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<sst xmlns="http://schemas.openxmlformats.org/spreadsheetml/2006/main" count="128201" uniqueCount="27453">
  <si>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</si>
  <si>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</si>
  <si>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</si>
  <si>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</si>
  <si>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</si>
  <si>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</si>
  <si>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</si>
  <si>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</si>
  <si>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</si>
  <si>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</si>
  <si>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</si>
  <si>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</si>
  <si>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</si>
  <si>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</si>
  <si>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</si>
  <si>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</si>
  <si>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</si>
  <si>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</si>
  <si>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</si>
  <si>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</si>
  <si>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</si>
  <si>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</si>
  <si>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</si>
  <si>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</si>
  <si>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</si>
  <si>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</si>
  <si>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</si>
  <si>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</si>
  <si>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</si>
  <si>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</si>
  <si>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</si>
  <si>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</si>
  <si>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</si>
  <si>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</si>
  <si>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</si>
  <si>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</si>
  <si>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</si>
  <si>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</si>
  <si>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</si>
  <si>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</si>
  <si>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</si>
  <si>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</si>
  <si>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</si>
  <si>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</si>
  <si>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</si>
  <si>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</si>
  <si>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</si>
  <si>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</si>
  <si>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</si>
  <si>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</si>
  <si>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</si>
  <si>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</si>
  <si>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</si>
  <si>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</si>
  <si>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</si>
  <si>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</si>
  <si>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</si>
  <si>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</si>
  <si>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</si>
  <si>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</si>
  <si>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</si>
  <si>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</si>
  <si>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</si>
  <si>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</si>
  <si>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</si>
  <si>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</si>
  <si>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</si>
  <si>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</si>
  <si>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</si>
  <si>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</si>
  <si>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</si>
  <si>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</si>
  <si>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</si>
  <si>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</si>
  <si>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</si>
  <si>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</si>
  <si>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</si>
  <si>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</si>
  <si>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</si>
  <si>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</si>
  <si>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</si>
  <si>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</si>
  <si>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</si>
  <si>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</si>
  <si>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</si>
  <si>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</si>
  <si>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</si>
  <si>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</si>
  <si>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</si>
  <si>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</si>
  <si>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</si>
  <si>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</si>
  <si>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</si>
  <si>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</si>
  <si>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</si>
  <si>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</si>
  <si>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</si>
  <si>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</si>
  <si>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</si>
  <si>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</si>
  <si>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</si>
  <si>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</si>
  <si>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</si>
  <si>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</si>
  <si>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</si>
  <si>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</si>
  <si>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</si>
  <si>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</si>
  <si>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</si>
  <si>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</si>
  <si>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</si>
  <si>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</si>
  <si>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</si>
  <si>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</si>
  <si>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</si>
  <si>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</si>
  <si>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</si>
  <si>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</si>
  <si>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</si>
  <si>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</si>
  <si>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</si>
  <si>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</si>
  <si>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</si>
  <si>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</si>
  <si>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</si>
  <si>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</si>
  <si>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</si>
  <si>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</si>
  <si>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</si>
  <si>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</si>
  <si>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</si>
  <si>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</si>
  <si>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</si>
  <si>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</si>
  <si>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</si>
  <si>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</si>
  <si>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</si>
  <si>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</si>
  <si>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</si>
  <si>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</si>
  <si>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</si>
  <si>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</si>
  <si>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</si>
  <si>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</si>
  <si>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</si>
  <si>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</si>
  <si>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</si>
  <si>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</si>
  <si>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</si>
  <si>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</si>
  <si>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</si>
  <si>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</si>
  <si>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</si>
  <si>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</si>
  <si>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</si>
  <si>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</si>
  <si>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</si>
  <si>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</si>
  <si>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</si>
  <si>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</si>
  <si>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</si>
  <si>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</si>
  <si>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</si>
  <si>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</si>
  <si>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</si>
  <si>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</si>
  <si>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</si>
  <si>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</si>
  <si>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</si>
  <si>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</si>
  <si>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</si>
  <si>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</si>
  <si>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</si>
  <si>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</si>
  <si>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</si>
  <si>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</si>
  <si>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</si>
  <si>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</si>
  <si>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</si>
  <si>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</si>
  <si>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</si>
  <si>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</si>
  <si>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</si>
  <si>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</si>
  <si>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</si>
  <si>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</si>
  <si>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</si>
  <si>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</si>
  <si>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</si>
  <si>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</si>
  <si>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</si>
  <si>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</si>
  <si>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</si>
  <si>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</si>
  <si>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</si>
  <si>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</si>
  <si>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</si>
  <si>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</si>
  <si>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</si>
  <si>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</si>
  <si>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</si>
  <si>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</si>
  <si>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</si>
  <si>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</si>
  <si>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</si>
  <si>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</si>
  <si>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</si>
  <si>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</si>
  <si>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</si>
  <si>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</si>
  <si>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</si>
  <si>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</si>
  <si>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</si>
  <si>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</si>
  <si>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</si>
  <si>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</si>
  <si>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</si>
  <si>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</si>
  <si>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</si>
  <si>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</si>
  <si>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</si>
  <si>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</si>
  <si>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</si>
  <si>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</si>
  <si>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</si>
  <si>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</si>
  <si>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</si>
  <si>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</si>
  <si>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</si>
  <si>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</si>
  <si>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</si>
  <si>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</si>
  <si>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</si>
  <si>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</si>
  <si>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</si>
  <si>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</si>
  <si>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</si>
  <si>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</si>
  <si>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</si>
  <si>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</si>
  <si>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</si>
  <si>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</si>
  <si>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</si>
  <si>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</si>
  <si>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</si>
  <si>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</si>
  <si>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</si>
  <si>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</si>
  <si>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</si>
  <si>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</si>
  <si>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</si>
  <si>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</si>
  <si>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</si>
  <si>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</si>
  <si>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</si>
  <si>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</si>
  <si>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</si>
  <si>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</si>
  <si>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</si>
  <si>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</si>
  <si>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</si>
  <si>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</si>
  <si>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</si>
  <si>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</si>
  <si>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</si>
  <si>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</si>
  <si>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</si>
  <si>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</si>
  <si>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</si>
  <si>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</si>
  <si>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</si>
  <si>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</si>
  <si>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</si>
  <si>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</si>
  <si>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</si>
  <si>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</si>
  <si>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</si>
  <si>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</si>
  <si>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</si>
  <si>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</si>
  <si>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</si>
  <si>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</si>
  <si>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</si>
  <si>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</si>
  <si>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</si>
  <si>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</si>
  <si>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</si>
  <si>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</si>
  <si>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</si>
  <si>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</si>
  <si>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</si>
  <si>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</si>
  <si>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</si>
  <si>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</si>
  <si>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</si>
  <si>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</si>
  <si>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</si>
  <si>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</si>
  <si>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</si>
  <si>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</si>
  <si>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</si>
  <si>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</si>
  <si>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</si>
  <si>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</si>
  <si>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</si>
  <si>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</si>
  <si>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</si>
  <si>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</si>
  <si>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</si>
  <si>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</si>
  <si>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</si>
  <si>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</si>
  <si>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</si>
  <si>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</si>
  <si>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</si>
  <si>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</si>
  <si>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</si>
  <si>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</si>
  <si>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</si>
  <si>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</si>
  <si>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</si>
  <si>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</si>
  <si>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</si>
  <si>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</si>
  <si>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</si>
  <si>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</si>
  <si>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</si>
  <si>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</si>
  <si>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</si>
  <si>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</si>
  <si>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</si>
  <si>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</si>
  <si>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</si>
  <si>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</si>
  <si>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</si>
  <si>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</si>
  <si>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</si>
  <si>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</si>
  <si>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</si>
  <si>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</si>
  <si>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</si>
  <si>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</si>
  <si>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</si>
  <si>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</si>
  <si>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</si>
  <si>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</si>
  <si>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</si>
  <si>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</si>
  <si>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</si>
  <si>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</si>
  <si>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</si>
  <si>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</si>
  <si>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</si>
  <si>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</si>
  <si>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</si>
  <si>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</si>
  <si>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</si>
  <si>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</si>
  <si>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</si>
  <si>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</si>
  <si>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</si>
  <si>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</si>
  <si>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</si>
  <si>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</si>
  <si>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</si>
  <si>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</si>
  <si>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</si>
  <si>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</si>
  <si>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</si>
  <si>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</si>
  <si>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</si>
  <si>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</si>
  <si>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</si>
  <si>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</si>
  <si>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</si>
  <si>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</si>
  <si>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</si>
  <si>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</si>
  <si>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</si>
  <si>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</si>
  <si>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</si>
  <si>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</si>
  <si>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</si>
  <si>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</si>
  <si>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</si>
  <si>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</si>
  <si>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</si>
  <si>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</si>
  <si>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</si>
  <si>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</si>
  <si>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</si>
  <si>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</si>
  <si>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</si>
  <si>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</si>
  <si>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</si>
  <si>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</si>
  <si>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</si>
  <si>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</si>
  <si>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</si>
  <si>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</si>
  <si>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</si>
  <si>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</si>
  <si>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</si>
  <si>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</si>
  <si>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</si>
  <si>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</si>
  <si>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</si>
  <si>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</si>
  <si>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</si>
  <si>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</si>
  <si>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</si>
  <si>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</si>
  <si>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</si>
  <si>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</si>
  <si>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</si>
  <si>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</si>
  <si>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</si>
  <si>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</si>
  <si>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</si>
  <si>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</si>
  <si>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</si>
  <si>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</si>
  <si>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</si>
  <si>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</si>
  <si>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</si>
  <si>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</si>
  <si>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</si>
  <si>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</si>
  <si>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</si>
  <si>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</si>
  <si>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</si>
  <si>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</si>
  <si>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</si>
  <si>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</si>
  <si>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</si>
  <si>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</si>
  <si>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</si>
  <si>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</si>
  <si>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</si>
  <si>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</si>
  <si>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</si>
  <si>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</si>
  <si>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</si>
  <si>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</si>
  <si>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</si>
  <si>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</si>
  <si>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</si>
  <si>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</si>
  <si>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</si>
  <si>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</si>
  <si>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</si>
  <si>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</si>
  <si>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</si>
  <si>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</si>
  <si>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</si>
  <si>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</si>
  <si>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</si>
  <si>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</si>
  <si>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</si>
  <si>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</si>
  <si>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</si>
  <si>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</si>
  <si>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</si>
  <si>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</si>
  <si>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</si>
  <si>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</si>
  <si>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</si>
  <si>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</si>
  <si>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</si>
  <si>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</si>
  <si>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</si>
  <si>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</si>
  <si>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</si>
  <si>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</si>
  <si>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</si>
  <si>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</si>
  <si>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</si>
  <si>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</si>
  <si>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</si>
  <si>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</si>
  <si>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</si>
  <si>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</si>
  <si>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</si>
  <si>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</si>
  <si>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</si>
  <si>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</si>
  <si>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</si>
  <si>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</si>
  <si>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</si>
  <si>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</si>
  <si>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</si>
  <si>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</si>
  <si>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</si>
  <si>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</si>
  <si>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</si>
  <si>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</si>
  <si>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</si>
  <si>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</si>
  <si>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</si>
  <si>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</si>
  <si>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</si>
  <si>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</si>
  <si>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</si>
  <si>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</si>
  <si>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</si>
  <si>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</si>
  <si>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</si>
  <si>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</si>
  <si>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</si>
  <si>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</si>
  <si>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</si>
  <si>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</si>
  <si>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</si>
  <si>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</si>
  <si>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</si>
  <si>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</si>
  <si>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</si>
  <si>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</si>
  <si>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</si>
  <si>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</si>
  <si>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</si>
  <si>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</si>
  <si>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</si>
  <si>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</si>
  <si>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</si>
  <si>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</si>
  <si>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</si>
  <si>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</si>
  <si>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</si>
  <si>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</si>
  <si>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</si>
  <si>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</si>
  <si>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</si>
  <si>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</si>
  <si>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</si>
  <si>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</si>
  <si>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</si>
  <si>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</si>
  <si>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</si>
  <si>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</si>
  <si>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</si>
  <si>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</si>
  <si>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</si>
  <si>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</si>
  <si>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</si>
  <si>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</si>
  <si>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</si>
  <si>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</si>
  <si>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</si>
  <si>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</si>
  <si>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</si>
  <si>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</si>
  <si>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</si>
  <si>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</si>
  <si>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</si>
  <si>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</si>
  <si>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</si>
  <si>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</si>
  <si>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</si>
  <si>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</si>
  <si>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</si>
  <si>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</si>
  <si>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</si>
  <si>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</si>
  <si>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</si>
  <si>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</si>
  <si>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</si>
  <si>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</si>
  <si>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</si>
  <si>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</si>
  <si>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</si>
  <si>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</si>
  <si>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</si>
  <si>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</si>
  <si>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</si>
  <si>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</si>
  <si>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</si>
  <si>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</si>
  <si>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</si>
  <si>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</si>
  <si>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</si>
  <si>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</si>
  <si>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</si>
  <si>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</si>
  <si>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</si>
  <si>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</si>
  <si>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</si>
  <si>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</si>
  <si>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</si>
  <si>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</si>
  <si>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</si>
  <si>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</si>
  <si>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</si>
  <si>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</si>
  <si>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</si>
  <si>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</si>
  <si>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</si>
  <si>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</si>
  <si>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</si>
  <si>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</si>
  <si>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</si>
  <si>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</si>
  <si>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</si>
  <si>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</si>
  <si>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</si>
  <si>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</si>
  <si>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</si>
  <si>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</si>
  <si>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</si>
  <si>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</si>
  <si>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</si>
  <si>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</si>
  <si>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</si>
  <si>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</si>
  <si>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</si>
  <si>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</si>
  <si>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</si>
  <si>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</si>
  <si>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</si>
  <si>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</si>
  <si>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</si>
  <si>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</si>
  <si>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</si>
  <si>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</si>
  <si>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</si>
  <si>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</si>
  <si>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</si>
  <si>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</si>
  <si>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</si>
  <si>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</si>
  <si>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</si>
  <si>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</si>
  <si>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</si>
  <si>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</si>
  <si>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</si>
  <si>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</si>
  <si>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</si>
  <si>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</si>
  <si>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</si>
  <si>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</si>
  <si>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</si>
  <si>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</si>
  <si>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</si>
  <si>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</si>
  <si>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</si>
  <si>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</si>
  <si>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</si>
  <si>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</si>
  <si>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</si>
  <si>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</si>
  <si>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</si>
  <si>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</si>
  <si>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</si>
  <si>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</si>
  <si>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</si>
  <si>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</si>
  <si>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</si>
  <si>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</si>
  <si>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</si>
  <si>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</si>
  <si>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</si>
  <si>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</si>
  <si>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</si>
  <si>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</si>
  <si>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</si>
  <si>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</si>
  <si>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</si>
  <si>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</si>
  <si>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</si>
  <si>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</si>
  <si>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</si>
  <si>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</si>
  <si>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</si>
  <si>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</si>
  <si>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</si>
  <si>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</si>
  <si>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</si>
  <si>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</si>
  <si>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</si>
  <si>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</si>
  <si>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</si>
  <si>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</si>
  <si>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</si>
  <si>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</si>
  <si>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</si>
  <si>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</si>
  <si>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</si>
  <si>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</si>
  <si>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</si>
  <si>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</si>
  <si>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</si>
  <si>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</si>
  <si>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</si>
  <si>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</si>
  <si>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</si>
  <si>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</si>
  <si>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</si>
  <si>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</si>
  <si>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</si>
  <si>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</si>
  <si>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</si>
  <si>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</si>
  <si>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</si>
  <si>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</si>
  <si>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</si>
  <si>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</si>
  <si>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</si>
  <si>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</si>
  <si>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</si>
  <si>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</si>
  <si>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</si>
  <si>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</si>
  <si>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</si>
  <si>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</si>
  <si>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</si>
  <si>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</si>
  <si>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</si>
  <si>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</si>
  <si>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</si>
  <si>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</si>
  <si>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</si>
  <si>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</si>
  <si>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</si>
  <si>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</si>
  <si>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</si>
  <si>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</si>
  <si>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</si>
  <si>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</si>
  <si>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</si>
  <si>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</si>
  <si>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</si>
  <si>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</si>
  <si>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</si>
  <si>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</si>
  <si>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</si>
  <si>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</si>
  <si>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</si>
  <si>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</si>
  <si>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</si>
  <si>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</si>
  <si>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</si>
  <si>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</si>
  <si>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</si>
  <si>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</si>
  <si>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</si>
  <si>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</si>
  <si>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</si>
  <si>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</si>
  <si>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</si>
  <si>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</si>
  <si>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</si>
  <si>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</si>
  <si>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</si>
  <si>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</si>
  <si>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</si>
  <si>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</si>
  <si>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</si>
  <si>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</si>
  <si>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</si>
  <si>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</si>
  <si>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</si>
  <si>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</si>
  <si>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</si>
  <si>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</si>
  <si>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</si>
  <si>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</si>
  <si>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</si>
  <si>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</si>
  <si>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</si>
  <si>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</si>
  <si>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</si>
  <si>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</si>
  <si>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</si>
  <si>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</si>
  <si>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</si>
  <si>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</si>
  <si>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</si>
  <si>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</si>
  <si>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</si>
  <si>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</si>
  <si>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</si>
  <si>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</si>
  <si>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</si>
  <si>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</si>
  <si>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</si>
  <si>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</si>
  <si>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</si>
  <si>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</si>
  <si>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</si>
  <si>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</si>
  <si>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</si>
  <si>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</si>
  <si>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</si>
  <si>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</si>
  <si>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</si>
  <si>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</si>
  <si>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</si>
  <si>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</si>
  <si>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</si>
  <si>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</si>
  <si>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</si>
  <si>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</si>
  <si>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</si>
  <si>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</si>
  <si>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</si>
  <si>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</si>
  <si>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</si>
  <si>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</si>
  <si>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</si>
  <si>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</si>
  <si>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</si>
  <si>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</si>
  <si>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</si>
  <si>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</si>
  <si>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</si>
  <si>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</si>
  <si>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</si>
  <si>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</si>
  <si>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</si>
  <si>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</si>
  <si>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</si>
  <si>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</si>
  <si>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</si>
  <si>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</si>
  <si>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</si>
  <si>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</si>
  <si>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</si>
  <si>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</si>
  <si>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</si>
  <si>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</si>
  <si>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</si>
  <si>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</si>
  <si>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</si>
  <si>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</si>
  <si>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</si>
  <si>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</si>
  <si>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</si>
  <si>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</si>
  <si>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</si>
  <si>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</si>
  <si>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</si>
  <si>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</si>
  <si>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</si>
  <si>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</si>
  <si>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</si>
  <si>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</si>
  <si>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</si>
  <si>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</si>
  <si>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</si>
  <si>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</si>
  <si>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</si>
  <si>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</si>
  <si>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</si>
  <si>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</si>
  <si>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</si>
  <si>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</si>
  <si>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</si>
  <si>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</si>
  <si>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</si>
  <si>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</si>
  <si>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</si>
  <si>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</si>
  <si>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</si>
  <si>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</si>
  <si>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</si>
  <si>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</si>
  <si>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</si>
  <si>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</si>
  <si>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</si>
  <si>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</si>
  <si>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</si>
  <si>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</si>
  <si>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</si>
  <si>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</si>
  <si>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</si>
  <si>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</si>
  <si>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</si>
  <si>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</si>
  <si>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</si>
  <si>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</si>
  <si>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</si>
  <si>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</si>
  <si>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</si>
  <si>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</si>
  <si>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</si>
  <si>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</si>
  <si>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</si>
  <si>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</si>
  <si>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</si>
  <si>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</si>
  <si>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</si>
  <si>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</si>
  <si>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</si>
  <si>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</si>
  <si>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</si>
  <si>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</si>
  <si>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</si>
  <si>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</si>
  <si>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</si>
  <si>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</si>
  <si>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</si>
  <si>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</si>
  <si>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</si>
  <si>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</si>
  <si>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</si>
  <si>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</si>
  <si>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</si>
  <si>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</si>
  <si>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</si>
  <si>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</si>
  <si>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</si>
  <si>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</si>
  <si>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</si>
  <si>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</si>
  <si>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</si>
  <si>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</si>
  <si>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</si>
  <si>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</si>
  <si>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</si>
  <si>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</si>
  <si>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</si>
  <si>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</si>
  <si>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</si>
  <si>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</si>
  <si>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</si>
  <si>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</si>
  <si>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</si>
  <si>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</si>
  <si>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</si>
  <si>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</si>
  <si>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</si>
  <si>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</si>
  <si>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</si>
  <si>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</si>
  <si>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</si>
  <si>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</si>
  <si>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</si>
  <si>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</si>
  <si>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</si>
  <si>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</si>
  <si>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</si>
  <si>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</si>
  <si>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</si>
  <si>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</si>
  <si>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</si>
  <si>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</si>
  <si>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</si>
  <si>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</si>
  <si>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</si>
  <si>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</si>
  <si>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</si>
  <si>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</si>
  <si>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</si>
  <si>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</si>
  <si>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</si>
  <si>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</si>
  <si>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</si>
  <si>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</si>
  <si>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</si>
  <si>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</si>
  <si>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</si>
  <si>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</si>
  <si>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</si>
  <si>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</si>
  <si>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</si>
  <si>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</si>
  <si>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</si>
  <si>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</si>
  <si>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</si>
  <si>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</si>
  <si>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</si>
  <si>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</si>
  <si>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</si>
  <si>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</si>
  <si>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</si>
  <si>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</si>
  <si>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</si>
  <si>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</si>
  <si>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</si>
  <si>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</si>
  <si>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</si>
  <si>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</si>
  <si>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</si>
  <si>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</si>
  <si>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</si>
  <si>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</si>
  <si>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</si>
  <si>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</si>
  <si>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</si>
  <si>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</si>
  <si>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</si>
  <si>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</si>
  <si>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</si>
  <si>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</si>
  <si>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</si>
  <si>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</si>
  <si>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</si>
  <si>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</si>
  <si>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</si>
  <si>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</si>
  <si>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</si>
  <si>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</si>
  <si>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</si>
  <si>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</si>
  <si>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</si>
  <si>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</si>
  <si>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</si>
  <si>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</si>
  <si>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</si>
  <si>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</si>
  <si>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</si>
  <si>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</si>
  <si>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</si>
  <si>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</si>
  <si>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</si>
  <si>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</si>
  <si>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</si>
  <si>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</si>
  <si>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</si>
  <si>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</si>
  <si>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</si>
  <si>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</si>
  <si>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</si>
  <si>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</si>
  <si>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</si>
  <si>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</si>
  <si>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</si>
  <si>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</si>
  <si>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</si>
  <si>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</si>
  <si>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</si>
  <si>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</si>
  <si>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</si>
  <si>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</si>
  <si>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</si>
  <si>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</si>
  <si>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</si>
  <si>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</si>
  <si>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</si>
  <si>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</si>
  <si>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</si>
  <si>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</si>
  <si>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</si>
  <si>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</si>
  <si>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</si>
  <si>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</si>
  <si>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</si>
  <si>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</si>
  <si>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</si>
  <si>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</si>
  <si>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</si>
  <si>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</si>
  <si>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</si>
  <si>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</si>
  <si>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</si>
  <si>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</si>
  <si>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</si>
  <si>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</si>
  <si>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</si>
  <si>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</si>
  <si>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</si>
  <si>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</si>
  <si>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</si>
  <si>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</si>
  <si>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</si>
  <si>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</si>
  <si>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</si>
  <si>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</si>
  <si>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</si>
  <si>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</si>
  <si>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</si>
  <si>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</si>
  <si>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</si>
  <si>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</si>
  <si>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</si>
  <si>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</si>
  <si>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</si>
  <si>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</si>
  <si>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</si>
  <si>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</si>
  <si>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</si>
  <si>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</si>
  <si>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</si>
  <si>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</si>
  <si>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</si>
  <si>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</si>
  <si>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</si>
  <si>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</si>
  <si>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</si>
  <si>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</si>
  <si>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</si>
  <si>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</si>
  <si>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</si>
  <si>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</si>
  <si>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</si>
  <si>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</si>
  <si>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</si>
  <si>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</si>
  <si>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</si>
  <si>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</si>
  <si>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</si>
  <si>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</si>
  <si>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</si>
  <si>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</si>
  <si>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</si>
  <si>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</si>
  <si>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</si>
  <si>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</si>
  <si>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</si>
  <si>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</si>
  <si>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</si>
  <si>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</si>
  <si>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</si>
  <si>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</si>
  <si>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</si>
  <si>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</si>
  <si>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</si>
  <si>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</si>
  <si>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</si>
  <si>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</si>
  <si>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</si>
  <si>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</si>
  <si>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</si>
  <si>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</si>
  <si>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</si>
  <si>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</si>
  <si>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</si>
  <si>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</si>
  <si>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</si>
  <si>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</si>
  <si>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</si>
  <si>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</si>
  <si>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</si>
  <si>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</si>
  <si>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</si>
  <si>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</si>
  <si>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</si>
  <si>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</si>
  <si>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</si>
  <si>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</si>
  <si>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</si>
  <si>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</si>
  <si>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</si>
  <si>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</si>
  <si>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</si>
  <si>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</si>
  <si>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</si>
  <si>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</si>
  <si>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</si>
  <si>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</si>
  <si>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</si>
  <si>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</si>
  <si>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</si>
  <si>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</si>
  <si>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</si>
  <si>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</si>
  <si>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</si>
  <si>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</si>
  <si>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</si>
  <si>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</si>
  <si>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</si>
  <si>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</si>
  <si>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</si>
  <si>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</si>
  <si>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</si>
  <si>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</si>
  <si>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</si>
  <si>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</si>
  <si>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</si>
  <si>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</si>
  <si>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</si>
  <si>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</si>
  <si>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</si>
  <si>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</si>
  <si>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</si>
  <si>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</si>
  <si>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</si>
  <si>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</si>
  <si>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</si>
  <si>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</si>
  <si>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</si>
  <si>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</si>
  <si>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</si>
  <si>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</si>
  <si>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</si>
  <si>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</si>
  <si>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</si>
  <si>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</si>
  <si>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</si>
  <si>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</si>
  <si>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</si>
  <si>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</si>
  <si>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</si>
  <si>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</si>
  <si>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</si>
  <si>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</si>
  <si>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</si>
  <si>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</si>
  <si>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</si>
  <si>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</si>
  <si>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</si>
  <si>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</si>
  <si>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</si>
  <si>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</si>
  <si>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</si>
  <si>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</si>
  <si>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</si>
  <si>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</si>
  <si>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</si>
  <si>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</si>
  <si>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</si>
  <si>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</si>
  <si>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</si>
  <si>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</si>
  <si>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</si>
  <si>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</si>
  <si>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</si>
  <si>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</si>
  <si>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</si>
  <si>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</si>
  <si>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</si>
  <si>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</si>
  <si>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</si>
  <si>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</si>
  <si>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</si>
  <si>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</si>
  <si>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</si>
  <si>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</si>
  <si>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</si>
  <si>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</si>
  <si>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</si>
  <si>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</si>
  <si>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</si>
  <si>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</si>
  <si>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</si>
  <si>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</si>
  <si>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</si>
  <si>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</si>
  <si>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</si>
  <si>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</si>
  <si>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</si>
  <si>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</si>
  <si>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</si>
  <si>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</si>
  <si>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</si>
  <si>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</si>
  <si>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</si>
  <si>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</si>
  <si>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</si>
  <si>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</si>
  <si>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</si>
  <si>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</si>
  <si>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</si>
  <si>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</si>
  <si>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</si>
  <si>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</si>
  <si>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</si>
  <si>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</si>
  <si>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</si>
  <si>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</si>
  <si>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</si>
  <si>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</si>
  <si>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</si>
  <si>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</si>
  <si>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</si>
  <si>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</si>
  <si>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</si>
  <si>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</si>
  <si>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</si>
  <si>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</si>
  <si>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</si>
  <si>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</si>
  <si>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</si>
  <si>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</si>
  <si>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</si>
  <si>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</si>
  <si>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</si>
  <si>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</si>
  <si>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</si>
  <si>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</si>
  <si>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</si>
  <si>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</si>
  <si>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</si>
  <si>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</si>
  <si>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</si>
  <si>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</si>
  <si>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</si>
  <si>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</si>
  <si>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</si>
  <si>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</si>
  <si>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</si>
  <si>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</si>
  <si>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</si>
  <si>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</si>
  <si>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</si>
  <si>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</si>
  <si>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</si>
  <si>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</si>
  <si>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</si>
  <si>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</si>
  <si>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</si>
  <si>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</si>
  <si>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</si>
  <si>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</si>
  <si>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</si>
  <si>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</si>
  <si>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</si>
  <si>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</si>
  <si>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</si>
  <si>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</si>
  <si>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</si>
  <si>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</si>
  <si>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</si>
  <si>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</si>
  <si>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</si>
  <si>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</si>
  <si>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</si>
  <si>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</si>
  <si>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</si>
  <si>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</si>
  <si>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</si>
  <si>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</si>
  <si>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</si>
  <si>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</si>
  <si>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</si>
  <si>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</si>
  <si>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</si>
  <si>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</si>
  <si>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</si>
  <si>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</si>
  <si>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</si>
  <si>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</si>
  <si>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</si>
  <si>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</si>
  <si>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</si>
  <si>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</si>
  <si>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</si>
  <si>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</si>
  <si>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</si>
  <si>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</si>
  <si>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</si>
  <si>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</si>
  <si>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</si>
  <si>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</si>
  <si>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</si>
  <si>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</si>
  <si>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</si>
  <si>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</si>
  <si>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</si>
  <si>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</si>
  <si>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</si>
  <si>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</si>
  <si>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</si>
  <si>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</si>
  <si>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</si>
  <si>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</si>
  <si>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</si>
  <si>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</si>
  <si>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</si>
  <si>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</si>
  <si>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</si>
  <si>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</si>
  <si>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</si>
  <si>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</si>
  <si>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</si>
  <si>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</si>
  <si>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</si>
  <si>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</si>
  <si>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</si>
  <si>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</si>
  <si>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</si>
  <si>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</si>
  <si>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</si>
  <si>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</si>
  <si>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</si>
  <si>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</si>
  <si>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</si>
  <si>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</si>
  <si>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</si>
  <si>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</si>
  <si>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</si>
  <si>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</si>
  <si>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</si>
  <si>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</si>
  <si>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</si>
  <si>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</si>
  <si>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</si>
  <si>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</si>
  <si>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</si>
  <si>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</si>
  <si>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</si>
  <si>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</si>
  <si>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</si>
  <si>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</si>
  <si>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</si>
  <si>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</si>
  <si>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</si>
  <si>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</si>
  <si>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</si>
  <si>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</si>
  <si>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</si>
  <si>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</si>
  <si>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</si>
  <si>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</si>
  <si>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</si>
  <si>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</si>
  <si>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</si>
  <si>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</si>
  <si>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</si>
  <si>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</si>
  <si>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</si>
  <si>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</si>
  <si>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</si>
  <si>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</si>
  <si>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</si>
  <si>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</si>
  <si>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</si>
  <si>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</si>
  <si>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</si>
  <si>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</si>
  <si>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</si>
  <si>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</si>
  <si>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</si>
  <si>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</si>
  <si>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</si>
  <si>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</si>
  <si>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</si>
  <si>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</si>
  <si>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</si>
  <si>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</si>
  <si>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</si>
  <si>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</si>
  <si>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</si>
  <si>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</si>
  <si>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</si>
  <si>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</si>
  <si>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</si>
  <si>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</si>
  <si>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</si>
  <si>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</si>
  <si>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</si>
  <si>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</si>
  <si>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</si>
  <si>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</si>
  <si>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</si>
  <si>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</si>
  <si>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</si>
  <si>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</si>
  <si>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</si>
  <si>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</si>
  <si>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</si>
  <si>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</si>
  <si>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</si>
  <si>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</si>
  <si>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</si>
  <si>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</si>
  <si>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</si>
  <si>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</si>
  <si>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</si>
  <si>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</si>
  <si>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</si>
  <si>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</si>
  <si>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</si>
  <si>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</si>
  <si>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</si>
  <si>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</si>
  <si>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</si>
  <si>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</si>
  <si>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</si>
  <si>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</si>
  <si>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</si>
  <si>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</si>
  <si>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</si>
  <si>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</si>
  <si>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</si>
  <si>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</si>
  <si>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</si>
  <si>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</si>
  <si>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</si>
  <si>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</si>
  <si>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</si>
  <si>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</si>
  <si>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</si>
  <si>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</si>
  <si>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</si>
  <si>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</si>
  <si>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</si>
  <si>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</si>
  <si>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</si>
  <si>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</si>
  <si>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</si>
  <si>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</si>
  <si>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</si>
  <si>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</si>
  <si>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</si>
  <si>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</si>
  <si>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</si>
  <si>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</si>
  <si>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</si>
  <si>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</si>
  <si>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</si>
  <si>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</si>
  <si>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</si>
  <si>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</si>
  <si>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</si>
  <si>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</si>
  <si>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</si>
  <si>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</si>
  <si>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</si>
  <si>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</si>
  <si>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</si>
  <si>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</si>
  <si>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</si>
  <si>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</si>
  <si>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</si>
  <si>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</si>
  <si>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</si>
  <si>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</si>
  <si>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</si>
  <si>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</si>
  <si>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</si>
  <si>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</si>
  <si>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</si>
  <si>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</si>
  <si>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</si>
  <si>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</si>
  <si>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</si>
  <si>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</si>
  <si>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</si>
  <si>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</si>
  <si>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</si>
  <si>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</si>
  <si>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</si>
  <si>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</si>
  <si>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</si>
  <si>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</si>
  <si>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</si>
  <si>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</si>
  <si>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</si>
  <si>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</si>
  <si>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</si>
  <si>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</si>
  <si>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</si>
  <si>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</si>
  <si>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</si>
  <si>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</si>
  <si>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</si>
  <si>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</si>
  <si>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</si>
  <si>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</si>
  <si>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</si>
  <si>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</si>
  <si>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</si>
  <si>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</si>
  <si>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</si>
  <si>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</si>
  <si>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</si>
  <si>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</si>
  <si>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</si>
  <si>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</si>
  <si>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</si>
  <si>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</si>
  <si>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</si>
  <si>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</si>
  <si>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</si>
  <si>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</si>
  <si>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</si>
  <si>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</si>
  <si>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</si>
  <si>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</si>
  <si>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</si>
  <si>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</si>
  <si>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</si>
  <si>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</si>
  <si>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</si>
  <si>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</si>
  <si>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</si>
  <si>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</si>
  <si>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</si>
  <si>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</si>
  <si>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</si>
  <si>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</si>
  <si>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</si>
  <si>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</si>
  <si>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</si>
  <si>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</si>
  <si>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</si>
  <si>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</si>
  <si>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</si>
  <si>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</si>
  <si>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</si>
  <si>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</si>
  <si>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</si>
  <si>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</si>
  <si>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</si>
  <si>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</si>
  <si>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</si>
  <si>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</si>
  <si>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</si>
  <si>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</si>
  <si>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</si>
  <si>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</si>
  <si>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</si>
  <si>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</si>
  <si>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</si>
  <si>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</si>
  <si>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</si>
  <si>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</si>
  <si>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</si>
  <si>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</si>
  <si>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</si>
  <si>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</si>
  <si>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</si>
  <si>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</si>
  <si>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</si>
  <si>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</si>
  <si>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</si>
  <si>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</si>
  <si>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</si>
  <si>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</si>
  <si>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</si>
  <si>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</si>
  <si>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</si>
  <si>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</si>
  <si>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</si>
  <si>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</si>
  <si>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</si>
  <si>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</si>
  <si>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</si>
  <si>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</si>
  <si>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</si>
  <si>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</si>
  <si>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</si>
  <si>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</si>
  <si>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</si>
  <si>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</si>
  <si>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</si>
  <si>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</si>
  <si>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</si>
  <si>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</si>
  <si>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</si>
  <si>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</si>
  <si>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</si>
  <si>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</si>
  <si>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</si>
  <si>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</si>
  <si>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</si>
  <si>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</si>
  <si>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</si>
  <si>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</si>
  <si>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</si>
  <si>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</si>
  <si>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</si>
  <si>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</si>
  <si>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</si>
  <si>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</si>
  <si>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</si>
  <si>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</si>
  <si>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</si>
  <si>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</si>
  <si>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</si>
  <si>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</si>
  <si>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</si>
  <si>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</si>
  <si>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</si>
  <si>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</si>
  <si>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</si>
  <si>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</si>
  <si>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</si>
  <si>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</si>
  <si>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</si>
  <si>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</si>
  <si>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</si>
  <si>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</si>
  <si>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</si>
  <si>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</si>
  <si>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</si>
  <si>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</si>
  <si>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</si>
  <si>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</si>
  <si>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</si>
  <si>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</si>
  <si>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</si>
  <si>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</si>
  <si>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</si>
  <si>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</si>
  <si>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</si>
  <si>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</si>
  <si>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</si>
  <si>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</si>
  <si>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</si>
  <si>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</si>
  <si>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</si>
  <si>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</si>
  <si>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</si>
  <si>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</si>
  <si>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</si>
  <si>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</si>
  <si>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</si>
  <si>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</si>
  <si>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</si>
  <si>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</si>
  <si>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</si>
  <si>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</si>
  <si>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</si>
  <si>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</si>
  <si>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</si>
  <si>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</si>
  <si>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</si>
  <si>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</si>
  <si>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11867.58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</si>
  <si>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</si>
  <si>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</si>
  <si>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</si>
  <si>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</si>
  <si>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</si>
  <si>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</si>
  <si>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</si>
  <si>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</si>
  <si>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</si>
  <si>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</si>
  <si>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</si>
  <si>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</si>
  <si>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</si>
  <si>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</si>
  <si>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</si>
  <si>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</si>
  <si>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</si>
  <si>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</si>
  <si>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</si>
  <si>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</si>
  <si>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</si>
  <si>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</si>
  <si>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</si>
  <si>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</si>
  <si>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</si>
  <si>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</si>
  <si>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</si>
  <si>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</si>
  <si>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</si>
  <si>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</si>
  <si>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</si>
  <si>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</si>
  <si>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</si>
  <si>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</si>
  <si>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</si>
  <si>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</si>
  <si>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</si>
  <si>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</si>
  <si>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</si>
  <si>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</si>
  <si>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</si>
  <si>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</si>
  <si>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</si>
  <si>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</si>
  <si>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</si>
  <si>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</si>
  <si>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</si>
  <si>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</si>
  <si>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</si>
  <si>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</si>
  <si>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</si>
  <si>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</si>
  <si>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</si>
  <si>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</si>
  <si>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</si>
  <si>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</si>
  <si>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</si>
  <si>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</si>
  <si>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</si>
  <si>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</si>
  <si>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</si>
  <si>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</si>
  <si>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</si>
  <si>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</si>
  <si>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</si>
  <si>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</si>
  <si>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</si>
  <si>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</si>
  <si>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</si>
  <si>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</si>
  <si>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</si>
  <si>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</si>
  <si>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</si>
  <si>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</si>
  <si>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</si>
  <si>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</si>
  <si>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</si>
  <si>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</si>
  <si>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</si>
  <si>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</si>
  <si>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</si>
  <si>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</si>
  <si>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</si>
  <si>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</si>
  <si>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</si>
  <si>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</si>
  <si>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</si>
  <si>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</si>
  <si>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</si>
  <si>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</si>
  <si>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</si>
  <si>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</si>
  <si>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</si>
  <si>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</si>
  <si>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</si>
  <si>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</si>
  <si>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</si>
  <si>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</si>
  <si>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</si>
  <si>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</si>
  <si>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</si>
  <si>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</si>
  <si>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</si>
  <si>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</si>
  <si>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</si>
  <si>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</si>
  <si>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</si>
  <si>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</si>
  <si>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</si>
  <si>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</si>
  <si>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</si>
  <si>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</si>
  <si>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</si>
  <si>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</si>
  <si>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</si>
  <si>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</si>
  <si>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</si>
  <si>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</si>
  <si>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</si>
  <si>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</si>
  <si>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</si>
  <si>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</si>
  <si>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</si>
  <si>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</si>
  <si>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</si>
  <si>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</si>
  <si>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</si>
  <si>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</si>
  <si>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</si>
  <si>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</si>
  <si>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</si>
  <si>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</si>
  <si>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</si>
  <si>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</si>
  <si>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</si>
  <si>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</si>
  <si>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</si>
  <si>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</si>
  <si>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</si>
  <si>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</si>
  <si>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</si>
  <si>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</si>
  <si>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</si>
  <si>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</si>
  <si>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</si>
  <si>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</si>
  <si>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</si>
  <si>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</si>
  <si>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</si>
  <si>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</si>
  <si>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</si>
  <si>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</si>
  <si>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</si>
  <si>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</si>
  <si>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</si>
  <si>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</si>
  <si>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</si>
  <si>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</si>
  <si>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</si>
  <si>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</si>
  <si>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</si>
  <si>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</si>
  <si>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</si>
  <si>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</si>
  <si>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</si>
  <si>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</si>
  <si>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</si>
  <si>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</si>
  <si>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</si>
  <si>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</si>
  <si>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</si>
  <si>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</si>
  <si>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</si>
  <si>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</si>
  <si>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</si>
  <si>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</si>
  <si>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</si>
  <si>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</si>
  <si>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</si>
  <si>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</si>
  <si>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</si>
  <si>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</si>
  <si>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</si>
  <si>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</si>
  <si>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</si>
  <si>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</si>
  <si>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</si>
  <si>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</si>
  <si>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</si>
  <si>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</si>
  <si>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</si>
  <si>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</si>
  <si>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</si>
  <si>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</si>
  <si>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</si>
  <si>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</si>
  <si>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</si>
  <si>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</si>
  <si>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</si>
  <si>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</si>
  <si>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</si>
  <si>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</si>
  <si>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</si>
  <si>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</si>
  <si>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</si>
  <si>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</si>
  <si>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</si>
  <si>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</si>
  <si>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</si>
  <si>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</si>
  <si>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</si>
  <si>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</si>
  <si>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</si>
  <si>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</si>
  <si>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</si>
  <si>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</si>
  <si>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</si>
  <si>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</si>
  <si>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</si>
  <si>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</si>
  <si>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</si>
  <si>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</si>
  <si>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</si>
  <si>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</si>
  <si>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</si>
  <si>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</si>
  <si>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</si>
  <si>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</si>
  <si>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</si>
  <si>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</si>
  <si>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</si>
  <si>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</si>
  <si>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</si>
  <si>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</si>
  <si>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</si>
  <si>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</si>
  <si>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</si>
  <si>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</si>
  <si>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</si>
  <si>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</si>
  <si>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</si>
  <si>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</si>
  <si>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</si>
  <si>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</si>
  <si>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</si>
  <si>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</si>
  <si>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</si>
  <si>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</si>
  <si>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</si>
  <si>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</si>
  <si>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</si>
  <si>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</si>
  <si>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</si>
  <si>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</si>
  <si>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</si>
  <si>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</si>
  <si>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</si>
  <si>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</si>
  <si>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</si>
  <si>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</si>
  <si>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</si>
  <si>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</si>
  <si>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</si>
  <si>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</si>
  <si>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</si>
  <si>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</si>
  <si>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</si>
  <si>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</si>
  <si>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</si>
  <si>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</si>
  <si>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</si>
  <si>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</si>
  <si>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</si>
  <si>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</si>
  <si>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</si>
  <si>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</si>
  <si>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</si>
  <si>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</si>
  <si>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</si>
  <si>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</si>
  <si>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</si>
  <si>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</si>
  <si>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</si>
  <si>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</si>
  <si>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</si>
  <si>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</si>
  <si>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</si>
  <si>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</si>
  <si>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</si>
  <si>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</si>
  <si>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</si>
  <si>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</si>
  <si>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</si>
  <si>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</si>
  <si>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</si>
  <si>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</si>
  <si>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</si>
  <si>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</si>
  <si>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</si>
  <si>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</si>
  <si>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</si>
  <si>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</si>
  <si>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</si>
  <si>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</si>
  <si>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</si>
  <si>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</si>
  <si>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</si>
  <si>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</si>
  <si>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</si>
  <si>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</si>
  <si>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</si>
  <si>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</si>
  <si>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</si>
  <si>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</si>
  <si>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</si>
  <si>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</si>
  <si>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</si>
  <si>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</si>
  <si>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</si>
  <si>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</si>
  <si>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</si>
  <si>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</si>
  <si>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</si>
  <si>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</si>
  <si>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</si>
  <si>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</si>
  <si>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</si>
  <si>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</si>
  <si>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</si>
  <si>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</si>
  <si>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</si>
  <si>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</si>
  <si>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</si>
  <si>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</si>
  <si>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</si>
  <si>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</si>
  <si>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</si>
  <si>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</si>
  <si>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</si>
  <si>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</si>
  <si>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</si>
  <si>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</si>
  <si>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</si>
  <si>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</si>
  <si>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</si>
  <si>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</si>
  <si>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</si>
  <si>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</si>
  <si>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</si>
  <si>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</si>
  <si>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</si>
  <si>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</si>
  <si>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</si>
  <si>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</si>
  <si>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</si>
  <si>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</si>
  <si>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</si>
  <si>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</si>
  <si>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</si>
  <si>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</si>
  <si>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</si>
  <si>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</si>
  <si>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</si>
  <si>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</si>
  <si>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</si>
  <si>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</si>
  <si>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</si>
  <si>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</si>
  <si>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</si>
  <si>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</si>
  <si>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</si>
  <si>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</si>
  <si>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</si>
  <si>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</si>
  <si>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</si>
  <si>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</si>
  <si>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</si>
  <si>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</si>
  <si>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</si>
  <si>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</si>
  <si>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</si>
  <si>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</si>
  <si>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</si>
  <si>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</si>
  <si>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</si>
  <si>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</si>
  <si>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</si>
  <si>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</si>
  <si>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</si>
  <si>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</si>
  <si>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</si>
  <si>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</si>
  <si>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</si>
  <si>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</si>
  <si>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</si>
  <si>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</si>
  <si>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</si>
  <si>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</si>
  <si>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</si>
  <si>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</si>
  <si>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</si>
  <si>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</si>
  <si>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</si>
  <si>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</si>
  <si>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</si>
  <si>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</si>
  <si>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</si>
  <si>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</si>
  <si>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</si>
  <si>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</si>
  <si>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</si>
  <si>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</si>
  <si>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</si>
  <si>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</si>
  <si>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</si>
  <si>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</si>
  <si>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</si>
  <si>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</si>
  <si>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</si>
  <si>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</si>
  <si>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</si>
  <si>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</si>
  <si>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</si>
  <si>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</si>
  <si>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</si>
  <si>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</si>
  <si>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</si>
  <si>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</si>
  <si>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</si>
  <si>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</si>
  <si>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</si>
  <si>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</si>
  <si>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</si>
  <si>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</si>
  <si>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</si>
  <si>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</si>
  <si>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</si>
  <si>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</si>
  <si>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</si>
  <si>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</si>
  <si>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</si>
  <si>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</si>
  <si>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</si>
  <si>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</si>
  <si>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</si>
  <si>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</si>
  <si>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</si>
  <si>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</si>
  <si>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</si>
  <si>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</si>
  <si>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</si>
  <si>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</si>
  <si>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</si>
  <si>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</si>
  <si>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</si>
  <si>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</si>
  <si>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</si>
  <si>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</si>
  <si>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</si>
  <si>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</si>
  <si>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</si>
  <si>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</si>
  <si>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</si>
  <si>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</si>
  <si>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</si>
  <si>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</si>
  <si>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</si>
  <si>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</si>
  <si>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</si>
  <si>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</si>
  <si>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</si>
  <si>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</si>
  <si>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</si>
  <si>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</si>
  <si>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</si>
  <si>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</si>
  <si>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</si>
  <si>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</si>
  <si>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</si>
  <si>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</si>
  <si>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</si>
  <si>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</si>
  <si>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</si>
  <si>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</si>
  <si>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</si>
  <si>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</si>
  <si>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</si>
  <si>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</si>
  <si>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</si>
  <si>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</si>
  <si>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</si>
  <si>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</si>
  <si>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</si>
  <si>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</si>
  <si>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</si>
  <si>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</si>
  <si>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</si>
  <si>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</si>
  <si>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</si>
  <si>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</si>
  <si>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</si>
  <si>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</si>
  <si>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</si>
  <si>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</si>
  <si>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</si>
  <si>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</si>
  <si>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</si>
  <si>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</si>
  <si>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</si>
  <si>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</si>
  <si>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</si>
  <si>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</si>
  <si>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</si>
  <si>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</si>
  <si>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</si>
  <si>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</si>
  <si>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</si>
  <si>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</si>
  <si>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</si>
  <si>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</si>
  <si>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</si>
  <si>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</si>
  <si>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</si>
  <si>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</si>
  <si>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</si>
  <si>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</si>
  <si>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</si>
  <si>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</si>
  <si>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</si>
  <si>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</si>
  <si>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</si>
  <si>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</si>
  <si>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</si>
  <si>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</si>
  <si>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</si>
  <si>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</si>
  <si>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</si>
  <si>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</si>
  <si>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</si>
  <si>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</si>
  <si>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</si>
  <si>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</si>
  <si>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</si>
  <si>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</si>
  <si>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</si>
  <si>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</si>
  <si>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</si>
  <si>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</si>
  <si>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</si>
  <si>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</si>
  <si>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</si>
  <si>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</si>
  <si>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</si>
  <si>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</si>
  <si>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</si>
  <si>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</si>
  <si>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</si>
  <si>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</si>
  <si>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</si>
  <si>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</si>
  <si>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</si>
  <si>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</si>
  <si>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</si>
  <si>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</si>
  <si>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</si>
  <si>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</si>
  <si>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</si>
  <si>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</si>
  <si>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</si>
  <si>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</si>
  <si>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</si>
  <si>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</si>
  <si>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</si>
  <si>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</si>
  <si>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</si>
  <si>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</si>
  <si>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</si>
  <si>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</si>
  <si>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</si>
  <si>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</si>
  <si>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</si>
  <si>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</si>
  <si>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</si>
  <si>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</si>
  <si>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</si>
  <si>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</si>
  <si>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</si>
  <si>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</si>
  <si>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</si>
  <si>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</si>
  <si>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</si>
  <si>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</si>
  <si>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</si>
  <si>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</si>
  <si>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</si>
  <si>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</si>
  <si>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</si>
  <si>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</si>
  <si>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</si>
  <si>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</si>
  <si>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</si>
  <si>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</si>
  <si>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</si>
  <si>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</si>
  <si>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</si>
  <si>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</si>
  <si>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</si>
  <si>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</si>
  <si>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</si>
  <si>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</si>
  <si>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</si>
  <si>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</si>
  <si>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</si>
  <si>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</si>
  <si>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</si>
  <si>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</si>
  <si>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</si>
  <si>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</si>
  <si>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</si>
  <si>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</si>
  <si>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</si>
  <si>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</si>
  <si>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</si>
  <si>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</si>
  <si>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</si>
  <si>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</si>
  <si>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</si>
  <si>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</si>
  <si>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</si>
  <si>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</si>
  <si>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</si>
  <si>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</si>
  <si>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</si>
  <si>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</si>
  <si>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</si>
  <si>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</si>
  <si>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</si>
  <si>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</si>
  <si>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</si>
  <si>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</si>
  <si>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</si>
  <si>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</si>
  <si>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</si>
  <si>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</si>
  <si>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</si>
  <si>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</si>
  <si>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</si>
  <si>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</si>
  <si>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</si>
  <si>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</si>
  <si>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</si>
  <si>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</si>
  <si>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</si>
  <si>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</si>
  <si>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</si>
  <si>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</si>
  <si>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</si>
  <si>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</si>
  <si>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</si>
  <si>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</si>
  <si>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</si>
  <si>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</si>
  <si>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</si>
  <si>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</si>
  <si>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</si>
  <si>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</si>
  <si>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</si>
  <si>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</si>
  <si>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</si>
  <si>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</si>
  <si>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</si>
  <si>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</si>
  <si>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</si>
  <si>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</si>
  <si>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</si>
  <si>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</si>
  <si>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</si>
  <si>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</si>
  <si>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</si>
  <si>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</si>
  <si>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</si>
  <si>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</si>
  <si>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</si>
  <si>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</si>
  <si>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</si>
  <si>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</si>
  <si>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</si>
  <si>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</si>
  <si>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</si>
  <si>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</si>
  <si>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</si>
  <si>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</si>
  <si>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</si>
  <si>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</si>
  <si>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</si>
  <si>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</si>
  <si>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</si>
  <si>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</si>
  <si>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</si>
  <si>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</si>
  <si>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</si>
  <si>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</si>
  <si>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</si>
  <si>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</si>
  <si>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</si>
  <si>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</si>
  <si>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</si>
  <si>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</si>
  <si>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</si>
  <si>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</si>
  <si>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</si>
  <si>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</si>
  <si>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</si>
  <si>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</si>
  <si>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</si>
  <si>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</si>
  <si>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</si>
  <si>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</si>
  <si>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</si>
  <si>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</si>
  <si>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</si>
  <si>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</si>
  <si>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</si>
  <si>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</si>
  <si>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</si>
  <si>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</si>
  <si>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</si>
  <si>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</si>
  <si>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</si>
  <si>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</si>
  <si>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</si>
  <si>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</si>
  <si>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</si>
  <si>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</si>
  <si>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</si>
  <si>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</si>
  <si>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</si>
  <si>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</si>
  <si>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</si>
  <si>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</si>
  <si>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</si>
  <si>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</si>
  <si>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</si>
  <si>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</si>
  <si>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</si>
  <si>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</si>
  <si>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</si>
  <si>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</si>
  <si>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</si>
  <si>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</si>
  <si>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</si>
  <si>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</si>
  <si>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</si>
  <si>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</si>
  <si>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</si>
  <si>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</si>
  <si>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</si>
  <si>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</si>
  <si>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</si>
  <si>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</si>
  <si>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</si>
  <si>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</si>
  <si>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</si>
  <si>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</si>
  <si>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</si>
  <si>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</si>
  <si>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</si>
  <si>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</si>
  <si>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</si>
  <si>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</si>
  <si>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</si>
  <si>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</si>
  <si>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</si>
  <si>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</si>
  <si>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</si>
  <si>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</si>
  <si>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</si>
  <si>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</si>
  <si>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</si>
  <si>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</si>
  <si>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</si>
  <si>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</si>
  <si>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</si>
  <si>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</si>
  <si>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</si>
  <si>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</si>
  <si>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</si>
  <si>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</si>
  <si>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</si>
  <si>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</si>
  <si>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</si>
  <si>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</si>
  <si>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</si>
  <si>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</si>
  <si>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</si>
  <si>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</si>
  <si>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</si>
  <si>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</si>
  <si>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</si>
  <si>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</si>
  <si>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</si>
  <si>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</si>
  <si>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</si>
  <si>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</si>
  <si>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</si>
  <si>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</si>
  <si>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</si>
  <si>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</si>
  <si>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</si>
  <si>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</si>
  <si>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</si>
  <si>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</si>
  <si>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</si>
  <si>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</si>
  <si>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</si>
  <si>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</si>
  <si>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</si>
  <si>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</si>
  <si>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</si>
  <si>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</si>
  <si>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</si>
  <si>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</si>
  <si>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</si>
  <si>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</si>
  <si>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</si>
  <si>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</si>
  <si>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</si>
  <si>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</si>
  <si>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</si>
  <si>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</si>
  <si>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</si>
  <si>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</si>
  <si>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</si>
  <si>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</si>
  <si>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</si>
  <si>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</si>
  <si>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</si>
  <si>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</si>
  <si>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</si>
  <si>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</si>
  <si>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</si>
  <si>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</si>
  <si>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</si>
  <si>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</si>
  <si>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</si>
  <si>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</si>
  <si>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</si>
  <si>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</si>
  <si>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</si>
  <si>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</si>
  <si>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</si>
  <si>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</si>
  <si>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</si>
  <si>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</si>
  <si>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</si>
  <si>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</si>
  <si>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</si>
  <si>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</si>
  <si>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</si>
  <si>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</si>
  <si>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</si>
  <si>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</si>
  <si>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</si>
  <si>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</si>
  <si>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</si>
  <si>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</si>
  <si>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</si>
  <si>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</si>
  <si>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</si>
  <si>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</si>
  <si>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</si>
  <si>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</si>
  <si>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</si>
  <si>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</si>
  <si>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</si>
  <si>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</si>
  <si>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</si>
  <si>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</si>
  <si>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</si>
  <si>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</si>
  <si>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</si>
  <si>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</si>
  <si>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</si>
  <si>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</si>
  <si>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</si>
  <si>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</si>
  <si>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</si>
  <si>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</si>
  <si>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</si>
  <si>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</si>
  <si>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</si>
  <si>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</si>
  <si>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</si>
  <si>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</si>
  <si>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</si>
  <si>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</si>
  <si>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</si>
  <si>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</si>
  <si>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</si>
  <si>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</si>
  <si>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</si>
  <si>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</si>
  <si>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</si>
  <si>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</si>
  <si>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</si>
  <si>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</si>
  <si>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</si>
  <si>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</si>
  <si>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</si>
  <si>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</si>
  <si>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</si>
  <si>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</si>
  <si>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</si>
  <si>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</si>
  <si>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</si>
  <si>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</si>
  <si>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</si>
  <si>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</si>
  <si>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</si>
  <si>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</si>
  <si>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</si>
  <si>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</si>
  <si>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</si>
  <si>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</si>
  <si>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</si>
  <si>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</si>
  <si>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</si>
  <si>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</si>
  <si>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</si>
  <si>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</si>
  <si>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</si>
  <si>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</si>
  <si>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</si>
  <si>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</si>
  <si>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</si>
  <si>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</si>
  <si>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</si>
  <si>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</si>
  <si>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</si>
  <si>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</si>
  <si>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</si>
  <si>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</si>
  <si>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</si>
  <si>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</si>
  <si>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</si>
  <si>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</si>
  <si>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</si>
  <si>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</si>
  <si>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</si>
  <si>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</si>
  <si>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</si>
  <si>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</si>
  <si>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</si>
  <si>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</si>
  <si>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</si>
  <si>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</si>
  <si>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</si>
  <si>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</si>
  <si>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</si>
  <si>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</si>
  <si>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</si>
  <si>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</si>
  <si>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</si>
  <si>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</si>
  <si>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</si>
  <si>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</si>
  <si>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</si>
  <si>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</si>
  <si>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</si>
  <si>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</si>
  <si>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</si>
  <si>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</si>
  <si>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</si>
  <si>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</si>
  <si>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</si>
  <si>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</si>
  <si>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</si>
  <si>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</si>
  <si>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</si>
  <si>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</si>
  <si>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</si>
  <si>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</si>
  <si>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</si>
  <si>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</si>
  <si>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</si>
  <si>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</si>
  <si>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</si>
  <si>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</si>
  <si>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</si>
  <si>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</si>
  <si>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</si>
  <si>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</si>
  <si>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</si>
  <si>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</si>
  <si>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</si>
  <si>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</si>
  <si>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</si>
  <si>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</si>
  <si>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</si>
  <si>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</si>
  <si>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</si>
  <si>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</si>
  <si>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</si>
  <si>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</si>
  <si>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</si>
  <si>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</si>
  <si>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</si>
  <si>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</si>
  <si>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</si>
  <si>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</si>
  <si>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</si>
  <si>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</si>
  <si>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</si>
  <si>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</si>
  <si>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</si>
  <si>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</si>
  <si>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</si>
  <si>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</si>
  <si>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</si>
  <si>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</si>
  <si>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</si>
  <si>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</si>
  <si>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</si>
  <si>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</si>
  <si>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</si>
  <si>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</si>
  <si>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</si>
  <si>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</si>
  <si>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</si>
  <si>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</si>
  <si>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</si>
  <si>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</si>
  <si>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</si>
  <si>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</si>
  <si>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</si>
  <si>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</si>
  <si>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</si>
  <si>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</si>
  <si>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</si>
  <si>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</si>
  <si>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</si>
  <si>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</si>
  <si>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</si>
  <si>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</si>
  <si>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</si>
  <si>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</si>
  <si>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</si>
  <si>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</si>
  <si>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</si>
  <si>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</si>
  <si>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</si>
  <si>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</si>
  <si>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</si>
  <si>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</si>
  <si>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</si>
  <si>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</si>
  <si>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</si>
  <si>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</si>
  <si>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</si>
  <si>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</si>
  <si>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</si>
  <si>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</si>
  <si>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</si>
  <si>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</si>
  <si>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</si>
  <si>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</si>
  <si>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</si>
  <si>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</si>
  <si>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</si>
  <si>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</si>
  <si>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</si>
  <si>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</si>
  <si>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</si>
  <si>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</si>
  <si>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</si>
  <si>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</si>
  <si>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</si>
  <si>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</si>
  <si>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</si>
  <si>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</si>
  <si>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</si>
  <si>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</si>
  <si>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</si>
  <si>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</si>
  <si>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</si>
  <si>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</si>
  <si>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</si>
  <si>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</si>
  <si>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</si>
  <si>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</si>
  <si>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</si>
  <si>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</si>
  <si>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</si>
  <si>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</si>
  <si>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</si>
  <si>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</si>
  <si>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</si>
  <si>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</si>
  <si>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</si>
  <si>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</si>
  <si>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</si>
  <si>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</si>
  <si>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</si>
  <si>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</si>
  <si>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</si>
  <si>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</si>
  <si>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</si>
  <si>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</si>
  <si>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</si>
  <si>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</si>
  <si>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</si>
  <si>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</si>
  <si>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</si>
  <si>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</si>
  <si>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</si>
  <si>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</si>
  <si>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</si>
  <si>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</si>
  <si>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</si>
  <si>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</si>
  <si>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</si>
  <si>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</si>
  <si>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</si>
  <si>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</si>
  <si>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</si>
  <si>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</si>
  <si>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</si>
  <si>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</si>
  <si>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</si>
  <si>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</si>
  <si>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</si>
  <si>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</si>
  <si>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</si>
  <si>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</si>
  <si>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</si>
  <si>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</si>
  <si>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</si>
  <si>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</si>
  <si>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</si>
  <si>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</si>
  <si>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</si>
  <si>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</si>
  <si>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</si>
  <si>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</si>
  <si>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</si>
  <si>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</si>
  <si>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</si>
  <si>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</si>
  <si>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</si>
  <si>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</si>
  <si>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</si>
  <si>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</si>
  <si>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</si>
  <si>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</si>
  <si>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</si>
  <si>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</si>
  <si>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</si>
  <si>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</si>
  <si>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</si>
  <si>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</si>
  <si>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</si>
  <si>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</si>
  <si>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</si>
  <si>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</si>
  <si>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</si>
  <si>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</si>
  <si>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</si>
  <si>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</si>
  <si>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</si>
  <si>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</si>
  <si>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</si>
  <si>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</si>
  <si>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</si>
  <si>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</si>
  <si>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</si>
  <si>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</si>
  <si>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</si>
  <si>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</si>
  <si>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</si>
  <si>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</si>
  <si>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</si>
  <si>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</si>
  <si>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</si>
  <si>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</si>
  <si>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</si>
  <si>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</si>
  <si>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</si>
  <si>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</si>
  <si>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</si>
  <si>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</si>
  <si>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</si>
  <si>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</si>
  <si>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</si>
  <si>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</si>
  <si>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</si>
  <si>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</si>
  <si>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</si>
  <si>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</si>
  <si>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</si>
  <si>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</si>
  <si>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</si>
  <si>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</si>
  <si>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</si>
  <si>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</si>
  <si>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</si>
  <si>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</si>
  <si>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</si>
  <si>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</si>
  <si>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</si>
  <si>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</si>
  <si>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</si>
  <si>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</si>
  <si>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</si>
  <si>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</si>
  <si>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</si>
  <si>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</si>
  <si>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</si>
  <si>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</si>
  <si>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</si>
  <si>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</si>
  <si>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</si>
  <si>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</si>
  <si>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</si>
  <si>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</si>
  <si>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</si>
  <si>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</si>
  <si>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</si>
  <si>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</si>
  <si>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</si>
  <si>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</si>
  <si>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</si>
  <si>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</si>
  <si>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</si>
  <si>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</si>
  <si>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</si>
  <si>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</si>
  <si>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</si>
  <si>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</si>
  <si>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</si>
  <si>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</si>
  <si>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</si>
  <si>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</si>
  <si>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</si>
  <si>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</si>
  <si>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</si>
  <si>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</si>
  <si>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</si>
  <si>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</si>
  <si>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</si>
  <si>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</si>
  <si>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</si>
  <si>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</si>
  <si>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</si>
  <si>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</si>
  <si>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</si>
  <si>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</si>
  <si>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</si>
  <si>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</si>
  <si>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</si>
  <si>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</si>
  <si>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</si>
  <si>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</si>
  <si>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</si>
  <si>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</si>
  <si>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</si>
  <si>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</si>
  <si>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</si>
  <si>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</si>
  <si>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</si>
  <si>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</si>
  <si>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</si>
  <si>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</si>
  <si>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</si>
  <si>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</si>
  <si>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</si>
  <si>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</si>
  <si>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</si>
  <si>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</si>
  <si>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</si>
  <si>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</si>
  <si>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</si>
  <si>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</si>
  <si>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</si>
  <si>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</si>
  <si>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</si>
  <si>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</si>
  <si>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</si>
  <si>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</si>
  <si>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</si>
  <si>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</si>
  <si>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</si>
  <si>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</si>
  <si>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</si>
  <si>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</si>
  <si>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</si>
  <si>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</si>
  <si>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</si>
  <si>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</si>
  <si>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</si>
  <si>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</si>
  <si>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</si>
  <si>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</si>
  <si>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</si>
  <si>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</si>
  <si>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</si>
  <si>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</si>
  <si>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</si>
  <si>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</si>
  <si>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</si>
  <si>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</si>
  <si>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</si>
  <si>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</si>
  <si>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</si>
  <si>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</si>
  <si>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</si>
  <si>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</si>
  <si>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</si>
  <si>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</si>
  <si>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</si>
  <si>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</si>
  <si>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</si>
  <si>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</si>
  <si>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</si>
  <si>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</si>
  <si>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</si>
  <si>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</si>
  <si>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</si>
  <si>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</si>
  <si>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</si>
  <si>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</si>
  <si>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</si>
  <si>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</si>
  <si>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</si>
  <si>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</si>
  <si>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</si>
  <si>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</si>
  <si>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</si>
  <si>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</si>
  <si>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</si>
  <si>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</si>
  <si>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</si>
  <si>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</si>
  <si>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</si>
  <si>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</si>
  <si>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</si>
  <si>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</si>
  <si>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</si>
  <si>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</si>
  <si>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</si>
  <si>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</si>
  <si>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</si>
  <si>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</si>
  <si>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</si>
  <si>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</si>
  <si>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</si>
  <si>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</si>
  <si>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</si>
  <si>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</si>
  <si>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</si>
  <si>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</si>
  <si>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</si>
  <si>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</si>
  <si>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</si>
  <si>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</si>
  <si>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</si>
  <si>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</si>
  <si>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</si>
  <si>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</si>
  <si>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</si>
  <si>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</si>
  <si>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</si>
  <si>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</si>
  <si>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</si>
  <si>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</si>
  <si>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</si>
  <si>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</si>
  <si>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</si>
  <si>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</si>
  <si>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</si>
  <si>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</si>
  <si>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</si>
  <si>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</si>
  <si>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</si>
  <si>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</si>
  <si>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</si>
  <si>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</si>
  <si>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</si>
  <si>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</si>
  <si>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</si>
  <si>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</si>
  <si>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</si>
  <si>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</si>
  <si>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</si>
  <si>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</si>
  <si>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</si>
  <si>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</si>
  <si>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</si>
  <si>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</si>
  <si>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</si>
  <si>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</si>
  <si>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</si>
  <si>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</si>
  <si>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</si>
  <si>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</si>
  <si>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</si>
  <si>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</si>
  <si>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</si>
  <si>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</si>
  <si>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</si>
  <si>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</si>
  <si>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</si>
  <si>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</si>
  <si>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</si>
  <si>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</si>
  <si>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</si>
  <si>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</si>
  <si>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</si>
  <si>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</si>
  <si>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</si>
  <si>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</si>
  <si>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</si>
  <si>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</si>
  <si>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</si>
  <si>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</si>
  <si>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</si>
  <si>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</si>
  <si>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</si>
  <si>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</si>
  <si>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</si>
  <si>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</si>
  <si>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</si>
  <si>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</si>
  <si>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</si>
  <si>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</si>
  <si>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</si>
  <si>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</si>
  <si>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</si>
  <si>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</si>
  <si>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</si>
  <si>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</si>
  <si>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</si>
  <si>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</si>
  <si>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</si>
  <si>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</si>
  <si>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</si>
  <si>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</si>
  <si>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</si>
  <si>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</si>
  <si>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</si>
  <si>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</si>
  <si>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</si>
  <si>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</si>
  <si>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</si>
  <si>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</si>
  <si>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</si>
  <si>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</si>
  <si>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</si>
  <si>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</si>
  <si>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</si>
  <si>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</si>
  <si>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</si>
  <si>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</si>
  <si>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</si>
  <si>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</si>
  <si>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</si>
  <si>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</si>
  <si>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</si>
  <si>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</si>
  <si>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</si>
  <si>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</si>
  <si>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</si>
  <si>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</si>
  <si>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</si>
  <si>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</si>
  <si>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</si>
  <si>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</si>
  <si>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</si>
  <si>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</si>
  <si>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</si>
  <si>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</si>
  <si>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</si>
  <si>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</si>
  <si>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</si>
  <si>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</si>
  <si>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</si>
  <si>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</si>
  <si>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</si>
  <si>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</si>
  <si>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</si>
  <si>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</si>
  <si>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</si>
  <si>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</si>
  <si>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</si>
  <si>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</si>
  <si>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</si>
  <si>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</si>
  <si>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</si>
  <si>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</si>
  <si>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</si>
  <si>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</si>
  <si>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</si>
  <si>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</si>
  <si>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</si>
  <si>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</si>
  <si>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</si>
  <si>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</si>
  <si>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</si>
  <si>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</si>
  <si>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</si>
  <si>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</si>
  <si>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</si>
  <si>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</si>
  <si>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</si>
  <si>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</si>
  <si>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</si>
  <si>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</si>
  <si>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</si>
  <si>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</si>
  <si>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</si>
  <si>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</si>
  <si>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</si>
  <si>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</si>
  <si>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</si>
  <si>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</si>
  <si>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</si>
  <si>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</si>
  <si>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</si>
  <si>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</si>
  <si>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</si>
  <si>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</si>
  <si>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</si>
  <si>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</si>
  <si>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</si>
  <si>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</si>
  <si>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</si>
  <si>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</si>
  <si>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</si>
  <si>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</si>
  <si>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</si>
  <si>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</si>
  <si>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</si>
  <si>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</si>
  <si>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</si>
  <si>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</si>
  <si>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</si>
  <si>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</si>
  <si>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</si>
  <si>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</si>
  <si>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</si>
  <si>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</si>
  <si>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</si>
  <si>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</si>
  <si>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</si>
  <si>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</si>
  <si>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</si>
  <si>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</si>
  <si>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</si>
  <si>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</si>
  <si>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</si>
  <si>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</si>
  <si>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</si>
  <si>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</si>
  <si>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</si>
  <si>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</si>
  <si>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</si>
  <si>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</si>
  <si>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</si>
  <si>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</si>
  <si>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</si>
  <si>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</si>
  <si>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</si>
  <si>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</si>
  <si>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</si>
  <si>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</si>
  <si>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</si>
  <si>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</si>
  <si>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</si>
  <si>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</si>
  <si>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</si>
  <si>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</si>
  <si>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</si>
  <si>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</si>
  <si>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</si>
  <si>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</si>
  <si>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</si>
  <si>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</si>
  <si>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</si>
  <si>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</si>
  <si>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</si>
  <si>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</si>
  <si>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</si>
  <si>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</si>
  <si>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</si>
  <si>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</si>
  <si>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</si>
  <si>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</si>
  <si>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</si>
  <si>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</si>
  <si>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</si>
  <si>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</si>
  <si>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</si>
  <si>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</si>
  <si>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</si>
  <si>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</si>
  <si>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</si>
  <si>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</si>
  <si>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</si>
  <si>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</si>
  <si>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</si>
  <si>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</si>
  <si>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</si>
  <si>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</si>
  <si>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</si>
  <si>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</si>
  <si>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</si>
  <si>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</si>
  <si>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</si>
  <si>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</si>
  <si>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</si>
  <si>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</si>
  <si>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</si>
  <si>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</si>
  <si>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</si>
  <si>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</si>
  <si>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</si>
  <si>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</si>
  <si>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</si>
  <si>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</si>
  <si>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</si>
  <si>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</si>
  <si>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</si>
  <si>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</si>
  <si>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</si>
  <si>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</si>
  <si>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</si>
  <si>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</si>
  <si>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</si>
  <si>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</si>
  <si>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</si>
  <si>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</si>
  <si>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</si>
  <si>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</si>
  <si>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</si>
  <si>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</si>
  <si>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</si>
  <si>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</si>
  <si>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</si>
  <si>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</si>
  <si>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</si>
  <si>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</si>
  <si>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</si>
  <si>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</si>
  <si>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</si>
  <si>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</si>
  <si>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</si>
  <si>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</si>
  <si>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</si>
  <si>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</si>
  <si>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</si>
  <si>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</si>
  <si>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</si>
  <si>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</si>
  <si>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</si>
  <si>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</si>
  <si>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</si>
  <si>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</si>
  <si>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</si>
  <si>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</si>
  <si>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</si>
  <si>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</si>
  <si>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</si>
  <si>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</si>
  <si>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</si>
  <si>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</si>
  <si>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</si>
  <si>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</si>
  <si>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</si>
  <si>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44.19521981265404</t>
  </si>
  <si>
    <t>44.99616937623413</t>
  </si>
  <si>
    <t>45.12833541025556</t>
  </si>
  <si>
    <t>45.89384416462458</t>
  </si>
  <si>
    <t>47.41360190340701</t>
  </si>
  <si>
    <t>47.58603458400943</t>
  </si>
  <si>
    <t>47.66179259752284</t>
  </si>
  <si>
    <t>48.27902620358985</t>
  </si>
  <si>
    <t>47.714970651919515</t>
  </si>
  <si>
    <t>47.281450390071704</t>
  </si>
  <si>
    <t>46.736721039420715</t>
  </si>
  <si>
    <t>48.78991434907104</t>
  </si>
  <si>
    <t>48.88017028267375</t>
  </si>
  <si>
    <t>48.9929679639711</t>
  </si>
  <si>
    <t>49.49418118733119</t>
  </si>
  <si>
    <t>48.49176551720208</t>
  </si>
  <si>
    <t>48.670652708614796</t>
  </si>
  <si>
    <t>49.68758534620139</t>
  </si>
  <si>
    <t>48.60618777256394</t>
  </si>
  <si>
    <t>48.95591335756265</t>
  </si>
  <si>
    <t>49.54575514441065</t>
  </si>
  <si>
    <t>49.160589322673054</t>
  </si>
  <si>
    <t>48.21134855893402</t>
  </si>
  <si>
    <t>48.29031211816176</t>
  </si>
  <si>
    <t>48.31448972133175</t>
  </si>
  <si>
    <t>47.52962520663218</t>
  </si>
  <si>
    <t>47.937366563948956</t>
  </si>
  <si>
    <t>48.127551658349034</t>
  </si>
  <si>
    <t>48.511289348464175</t>
  </si>
  <si>
    <t>48.99073638394121</t>
  </si>
  <si>
    <t>48.62305127397412</t>
  </si>
  <si>
    <t>47.23170044774122</t>
  </si>
  <si>
    <t>48.02375103595463</t>
  </si>
  <si>
    <t>49.110588792850535</t>
  </si>
  <si>
    <t>50.03223233354447</t>
  </si>
  <si>
    <t>50.40639981565464</t>
  </si>
  <si>
    <t>50.587800980726</t>
  </si>
  <si>
    <t>49.71800524795724</t>
  </si>
  <si>
    <t>49.722857508762516</t>
  </si>
  <si>
    <t>49.60138175476531</t>
  </si>
  <si>
    <t>50.29300611864693</t>
  </si>
  <si>
    <t>50.29625050963866</t>
  </si>
  <si>
    <t>49.40052417730842</t>
  </si>
  <si>
    <t>48.8141745800358</t>
  </si>
  <si>
    <t>48.493476789036514</t>
  </si>
  <si>
    <t>48.50319502833411</t>
  </si>
  <si>
    <t>47.756494155149184</t>
  </si>
  <si>
    <t>47.53459145958291</t>
  </si>
  <si>
    <t>47.0745778816893</t>
  </si>
  <si>
    <t>47.41311227731478</t>
  </si>
  <si>
    <t>47.13612864757706</t>
  </si>
  <si>
    <t>46.61133754545988</t>
  </si>
  <si>
    <t>47.39691714632968</t>
  </si>
  <si>
    <t>47.34345061857686</t>
  </si>
  <si>
    <t>47.13451047947815</t>
  </si>
  <si>
    <t>46.73929543674611</t>
  </si>
  <si>
    <t>48.01079740518372</t>
  </si>
  <si>
    <t>47.51838292009855</t>
  </si>
  <si>
    <t>47.545917400705385</t>
  </si>
  <si>
    <t>46.920698579940506</t>
  </si>
  <si>
    <t>46.63886763863979</t>
  </si>
  <si>
    <t>46.112455179173736</t>
  </si>
  <si>
    <t>45.739913448302616</t>
  </si>
  <si>
    <t>45.26531974898868</t>
  </si>
  <si>
    <t>45.59899726429437</t>
  </si>
  <si>
    <t>45.59575076399952</t>
  </si>
  <si>
    <t>45.858159421217266</t>
  </si>
  <si>
    <t>46.131885879122564</t>
  </si>
  <si>
    <t>46.36350519829331</t>
  </si>
  <si>
    <t>45.95533351667152</t>
  </si>
  <si>
    <t>45.73179677312718</t>
  </si>
  <si>
    <t>46.159429104577974</t>
  </si>
  <si>
    <t>47.33374308613274</t>
  </si>
  <si>
    <t>47.20740377016759</t>
  </si>
  <si>
    <t>46.520626750527846</t>
  </si>
  <si>
    <t>46.28900701870279</t>
  </si>
  <si>
    <t>46.31653822654021</t>
  </si>
  <si>
    <t>46.94986510879574</t>
  </si>
  <si>
    <t>47.74029769022657</t>
  </si>
  <si>
    <t>46.4947202077232</t>
  </si>
  <si>
    <t>46.77979810152513</t>
  </si>
  <si>
    <t>47.299719213819536</t>
  </si>
  <si>
    <t>46.941768296788474</t>
  </si>
  <si>
    <t>47.59127637856363</t>
  </si>
  <si>
    <t>47.68360879479353</t>
  </si>
  <si>
    <t>47.01302984647698</t>
  </si>
  <si>
    <t>47.6852271005779</t>
  </si>
  <si>
    <t>50.291394441707325</t>
  </si>
  <si>
    <t>50.48898929549964</t>
  </si>
  <si>
    <t>49.64834870076982</t>
  </si>
  <si>
    <t>49.063307586704134</t>
  </si>
  <si>
    <t>49.75021920871442</t>
  </si>
  <si>
    <t>49.480010793266295</t>
  </si>
  <si>
    <t>49.95207597119666</t>
  </si>
  <si>
    <t>50.1799516915833</t>
  </si>
  <si>
    <t>50.47784892924119</t>
  </si>
  <si>
    <t>50.6878280678363</t>
  </si>
  <si>
    <t>51.97052871891918</t>
  </si>
  <si>
    <t>51.93471244750684</t>
  </si>
  <si>
    <t>52.066574143336574</t>
  </si>
  <si>
    <t>52.33353622167687</t>
  </si>
  <si>
    <t>52.42631462647348</t>
  </si>
  <si>
    <t>51.55707945215446</t>
  </si>
  <si>
    <t>51.571720933171164</t>
  </si>
  <si>
    <t>52.117032848126655</t>
  </si>
  <si>
    <t>52.07633980616002</t>
  </si>
  <si>
    <t>51.604281276001295</t>
  </si>
  <si>
    <t>51.710088872216645</t>
  </si>
  <si>
    <t>51.2250117652721</t>
  </si>
  <si>
    <t>51.64822391182377</t>
  </si>
  <si>
    <t>52.177264273171204</t>
  </si>
  <si>
    <t>51.83703991157644</t>
  </si>
  <si>
    <t>51.138726172561476</t>
  </si>
  <si>
    <t>51.73125351126603</t>
  </si>
  <si>
    <t>51.83867663255884</t>
  </si>
  <si>
    <t>51.57660565019339</t>
  </si>
  <si>
    <t>52.1870357733409</t>
  </si>
  <si>
    <t>51.69054670764362</t>
  </si>
  <si>
    <t>52.33351913720921</t>
  </si>
  <si>
    <t>51.54405235973126</t>
  </si>
  <si>
    <t>51.42197032841494</t>
  </si>
  <si>
    <t>52.63466336306697</t>
  </si>
  <si>
    <t>51.617291205219026</t>
  </si>
  <si>
    <t>51.259188544913115</t>
  </si>
  <si>
    <t>52.34980397853764</t>
  </si>
  <si>
    <t>53.21253183352525</t>
  </si>
  <si>
    <t>52.06494442585648</t>
  </si>
  <si>
    <t>51.60102480421895</t>
  </si>
  <si>
    <t>50.14415571923238</t>
  </si>
  <si>
    <t>49.517442761150406</t>
  </si>
  <si>
    <t>50.08717547559024</t>
  </si>
  <si>
    <t>50.48598100478851</t>
  </si>
  <si>
    <t>50.42901215508093</t>
  </si>
  <si>
    <t>50.99060830661597</t>
  </si>
  <si>
    <t>50.80340834553764</t>
  </si>
  <si>
    <t>50.941758622187365</t>
  </si>
  <si>
    <t>54.91358016375273</t>
  </si>
  <si>
    <t>52.83813758412666</t>
  </si>
  <si>
    <t>51.462661760145025</t>
  </si>
  <si>
    <t>50.96617980824393</t>
  </si>
  <si>
    <t>50.36389265806242</t>
  </si>
  <si>
    <t>49.110502384055074</t>
  </si>
  <si>
    <t>48.36985585335031</t>
  </si>
  <si>
    <t>48.10126963901997</t>
  </si>
  <si>
    <t>48.321035470109045</t>
  </si>
  <si>
    <t>48.239627819705206</t>
  </si>
  <si>
    <t>48.01988121697244</t>
  </si>
  <si>
    <t>48.38613042427069</t>
  </si>
  <si>
    <t>49.769753614067476</t>
  </si>
  <si>
    <t>53.66832402888094</t>
  </si>
  <si>
    <t>51.00686708329128</t>
  </si>
  <si>
    <t>48.48379416678922</t>
  </si>
  <si>
    <t>48.207063386958275</t>
  </si>
  <si>
    <t>46.538208292942215</t>
  </si>
  <si>
    <t>50.69457155591639</t>
  </si>
  <si>
    <t>52.044570145601035</t>
  </si>
  <si>
    <t>52.22457253503344</t>
  </si>
  <si>
    <t>52.11003263168955</t>
  </si>
  <si>
    <t>51.782749286172084</t>
  </si>
  <si>
    <t>50.48183667481803</t>
  </si>
  <si>
    <t>49.745472342154244</t>
  </si>
  <si>
    <t>45.85911462535253</t>
  </si>
  <si>
    <t>48.31365372509891</t>
  </si>
  <si>
    <t>46.62002462937509</t>
  </si>
  <si>
    <t>47.03728615645239</t>
  </si>
  <si>
    <t>46.98820320737738</t>
  </si>
  <si>
    <t>47.00456864766054</t>
  </si>
  <si>
    <t>45.73638432696742</t>
  </si>
  <si>
    <t>45.46638385469007</t>
  </si>
  <si>
    <t>45.48273585732813</t>
  </si>
  <si>
    <t>45.7281966903555</t>
  </si>
  <si>
    <t>46.521847093047235</t>
  </si>
  <si>
    <t>47.348202436462195</t>
  </si>
  <si>
    <t>46.513664478027415</t>
  </si>
  <si>
    <t>45.71184053872107</t>
  </si>
  <si>
    <t>45.75274161993016</t>
  </si>
  <si>
    <t>44.09184088107646</t>
  </si>
  <si>
    <t>44.80365856350044</t>
  </si>
  <si>
    <t>44.75456157841204</t>
  </si>
  <si>
    <t>43.658202589917984</t>
  </si>
  <si>
    <t>42.970932355503706</t>
  </si>
  <si>
    <t>41.67001545771579</t>
  </si>
  <si>
    <t>41.98091841443186</t>
  </si>
  <si>
    <t>38.6754754021541</t>
  </si>
  <si>
    <t>38.51184186988377</t>
  </si>
  <si>
    <t>37.54638228028521</t>
  </si>
  <si>
    <t>36.204563859406775</t>
  </si>
  <si>
    <t>36.711833942734444</t>
  </si>
  <si>
    <t>36.79364502073916</t>
  </si>
  <si>
    <t>36.00001619485127</t>
  </si>
  <si>
    <t>39.02728549482627</t>
  </si>
  <si>
    <t>39.94365148961629</t>
  </si>
  <si>
    <t>40.46729070051675</t>
  </si>
  <si>
    <t>42.32455695821467</t>
  </si>
  <si>
    <t>43.64183433470202</t>
  </si>
  <si>
    <t>41.22002029418945</t>
  </si>
  <si>
    <t>40.85184046540949</t>
  </si>
  <si>
    <t>42.05455959755787</t>
  </si>
  <si>
    <t>43.21637676210636</t>
  </si>
  <si>
    <t>43.82183634588631</t>
  </si>
  <si>
    <t>42.54547311101532</t>
  </si>
  <si>
    <t>42.226383150280185</t>
  </si>
  <si>
    <t>42.99547486417247</t>
  </si>
  <si>
    <t>43.00366260495659</t>
  </si>
  <si>
    <t>44.35365437240621</t>
  </si>
  <si>
    <t>43.98547669593401</t>
  </si>
  <si>
    <t>43.044559397727866</t>
  </si>
  <si>
    <t>42.22637372510824</t>
  </si>
  <si>
    <t>42.71728962532024</t>
  </si>
  <si>
    <t>42.03819988900413</t>
  </si>
  <si>
    <t>41.73547986735991</t>
  </si>
  <si>
    <t>42.651837495770764</t>
  </si>
  <si>
    <t>42.7254758368264</t>
  </si>
  <si>
    <t>39.77182911815939</t>
  </si>
  <si>
    <t>38.290922421804126</t>
  </si>
  <si>
    <t>37.9472872912459</t>
  </si>
  <si>
    <t>39.280926709350744</t>
  </si>
  <si>
    <t>38.88001871969424</t>
  </si>
  <si>
    <t>38.64077925924742</t>
  </si>
  <si>
    <t>38.80543959068518</t>
  </si>
  <si>
    <t>39.32417537183813</t>
  </si>
  <si>
    <t>40.97091874314408</t>
  </si>
  <si>
    <t>40.64156562707321</t>
  </si>
  <si>
    <t>40.30397882829663</t>
  </si>
  <si>
    <t>38.171456217039974</t>
  </si>
  <si>
    <t>36.055388876376675</t>
  </si>
  <si>
    <t>36.977562370225165</t>
  </si>
  <si>
    <t>37.61979389970671</t>
  </si>
  <si>
    <t>37.22457439918416</t>
  </si>
  <si>
    <t>37.084604463483124</t>
  </si>
  <si>
    <t>38.24555391187314</t>
  </si>
  <si>
    <t>38.36082213445789</t>
  </si>
  <si>
    <t>37.33985629472364</t>
  </si>
  <si>
    <t>37.4551253369176</t>
  </si>
  <si>
    <t>36.318866362618934</t>
  </si>
  <si>
    <t>35.05910792934497</t>
  </si>
  <si>
    <t>35.141452704369954</t>
  </si>
  <si>
    <t>35.479034652347956</t>
  </si>
  <si>
    <t>34.779175996958</t>
  </si>
  <si>
    <t>33.60174228918784</t>
  </si>
  <si>
    <t>33.2229966235397</t>
  </si>
  <si>
    <t>34.16163937782075</t>
  </si>
  <si>
    <t>34.013438604798495</t>
  </si>
  <si>
    <t>33.84875941954914</t>
  </si>
  <si>
    <t>34.38394550027909</t>
  </si>
  <si>
    <t>34.0381369647305</t>
  </si>
  <si>
    <t>35.36375736241383</t>
  </si>
  <si>
    <t>36.30239857883614</t>
  </si>
  <si>
    <t>35.43786675589912</t>
  </si>
  <si>
    <t>34.894437959314395</t>
  </si>
  <si>
    <t>34.90266823779914</t>
  </si>
  <si>
    <t>33.55234606210805</t>
  </si>
  <si>
    <t>32.9842261066901</t>
  </si>
  <si>
    <t>33.24770051001331</t>
  </si>
  <si>
    <t>31.823265816580708</t>
  </si>
  <si>
    <t>29.073206252500125</t>
  </si>
  <si>
    <t>28.323946163201356</t>
  </si>
  <si>
    <t>28.00282826632019</t>
  </si>
  <si>
    <t>27.278265371610992</t>
  </si>
  <si>
    <t>27.064185797607273</t>
  </si>
  <si>
    <t>26.32315264747814</t>
  </si>
  <si>
    <t>26.04320671905859</t>
  </si>
  <si>
    <t>26.380791575240437</t>
  </si>
  <si>
    <t>24.60230608077328</t>
  </si>
  <si>
    <t>24.025949855682192</t>
  </si>
  <si>
    <t>25.615057836963306</t>
  </si>
  <si>
    <t>24.28119238726438</t>
  </si>
  <si>
    <t>23.441358281813848</t>
  </si>
  <si>
    <t>24.57760605154287</t>
  </si>
  <si>
    <t>24.882250949966153</t>
  </si>
  <si>
    <t>25.013992817656856</t>
  </si>
  <si>
    <t>24.627005741920623</t>
  </si>
  <si>
    <t>24.78345097904637</t>
  </si>
  <si>
    <t>24.511736353643578</t>
  </si>
  <si>
    <t>24.865792782675282</t>
  </si>
  <si>
    <t>24.981060349295745</t>
  </si>
  <si>
    <t>24.042420088667093</t>
  </si>
  <si>
    <t>22.82382880792661</t>
  </si>
  <si>
    <t>23.616105950049857</t>
  </si>
  <si>
    <t>22.39285702601632</t>
  </si>
  <si>
    <t>24.806059808097416</t>
  </si>
  <si>
    <t>25.346952701296484</t>
  </si>
  <si>
    <t>26.037630203125246</t>
  </si>
  <si>
    <t>27.46058874865162</t>
  </si>
  <si>
    <t>28.450832774906523</t>
  </si>
  <si>
    <t>27.460583054965078</t>
  </si>
  <si>
    <t>27.50219591475667</t>
  </si>
  <si>
    <t>26.495306609965237</t>
  </si>
  <si>
    <t>26.736625019771612</t>
  </si>
  <si>
    <t>27.901620515382174</t>
  </si>
  <si>
    <t>29.191437019628797</t>
  </si>
  <si>
    <t>30.789145265776533</t>
  </si>
  <si>
    <t>29.124866872672023</t>
  </si>
  <si>
    <t>29.341220844349007</t>
  </si>
  <si>
    <t>30.314825458322826</t>
  </si>
  <si>
    <t>28.9417933823722</t>
  </si>
  <si>
    <t>30.489573608071392</t>
  </si>
  <si>
    <t>29.565904869307506</t>
  </si>
  <si>
    <t>29.441077734560032</t>
  </si>
  <si>
    <t>28.800330427840056</t>
  </si>
  <si>
    <t>29.52429117485734</t>
  </si>
  <si>
    <t>29.491000167023262</t>
  </si>
  <si>
    <t>27.810084848199228</t>
  </si>
  <si>
    <t>28.6921543788996</t>
  </si>
  <si>
    <t>29.332901386210118</t>
  </si>
  <si>
    <t>28.975084178050402</t>
  </si>
  <si>
    <t>28.816974015385757</t>
  </si>
  <si>
    <t>28.093010550214906</t>
  </si>
  <si>
    <t>26.99458966676066</t>
  </si>
  <si>
    <t>26.195734883654268</t>
  </si>
  <si>
    <t>26.187416704017807</t>
  </si>
  <si>
    <t>26.67005061543184</t>
  </si>
  <si>
    <t>26.553555971167327</t>
  </si>
  <si>
    <t>25.68813405651409</t>
  </si>
  <si>
    <t>26.53691072699149</t>
  </si>
  <si>
    <t>24.997454644678125</t>
  </si>
  <si>
    <t>24.656274222400423</t>
  </si>
  <si>
    <t>24.21524560645143</t>
  </si>
  <si>
    <t>24.59802754806091</t>
  </si>
  <si>
    <t>25.088987350463867</t>
  </si>
  <si>
    <t>25.122275673935256</t>
  </si>
  <si>
    <t>25.671489105103156</t>
  </si>
  <si>
    <t>25.455137252807617</t>
  </si>
  <si>
    <t>25.330311665551534</t>
  </si>
  <si>
    <t>25.50505742135594</t>
  </si>
  <si>
    <t>26.062595150552404</t>
  </si>
  <si>
    <t>28.22615467148258</t>
  </si>
  <si>
    <t>29.124867379671876</t>
  </si>
  <si>
    <t>28.700476916955097</t>
  </si>
  <si>
    <t>27.62702092947639</t>
  </si>
  <si>
    <t>27.63533885492457</t>
  </si>
  <si>
    <t>28.018114377171695</t>
  </si>
  <si>
    <t>27.56044398135653</t>
  </si>
  <si>
    <t>28.400901536891975</t>
  </si>
  <si>
    <t>27.59373163436199</t>
  </si>
  <si>
    <t>27.4189822407918</t>
  </si>
  <si>
    <t>25.92112608091031</t>
  </si>
  <si>
    <t>25.79630948183305</t>
  </si>
  <si>
    <t>25.371917444933185</t>
  </si>
  <si>
    <t>25.779666429542225</t>
  </si>
  <si>
    <t>25.288703688844983</t>
  </si>
  <si>
    <t>25.2541781746391</t>
  </si>
  <si>
    <t>25.455876070180956</t>
  </si>
  <si>
    <t>23.464117240030504</t>
  </si>
  <si>
    <t>23.354864248373858</t>
  </si>
  <si>
    <t>23.825490383741936</t>
  </si>
  <si>
    <t>24.430583916766075</t>
  </si>
  <si>
    <t>24.060802738443698</t>
  </si>
  <si>
    <t>24.203669767378575</t>
  </si>
  <si>
    <t>25.26258205518459</t>
  </si>
  <si>
    <t>24.800356034104194</t>
  </si>
  <si>
    <t>23.53134894128584</t>
  </si>
  <si>
    <t>25.17854197139862</t>
  </si>
  <si>
    <t>24.287713641574246</t>
  </si>
  <si>
    <t>23.279231993466606</t>
  </si>
  <si>
    <t>23.24560640036216</t>
  </si>
  <si>
    <t>23.228798022366323</t>
  </si>
  <si>
    <t>23.47252465866661</t>
  </si>
  <si>
    <t>24.749931630670908</t>
  </si>
  <si>
    <t>26.380323229657357</t>
  </si>
  <si>
    <t>26.867754997684475</t>
  </si>
  <si>
    <t>25.708002575327416</t>
  </si>
  <si>
    <t>24.707913355798965</t>
  </si>
  <si>
    <t>24.73312843875949</t>
  </si>
  <si>
    <t>24.018784399705336</t>
  </si>
  <si>
    <t>23.3800749749256</t>
  </si>
  <si>
    <t>23.027107271985635</t>
  </si>
  <si>
    <t>23.23721217183769</t>
  </si>
  <si>
    <t>23.985166843820238</t>
  </si>
  <si>
    <t>23.422095620162146</t>
  </si>
  <si>
    <t>23.111148339625515</t>
  </si>
  <si>
    <t>22.850616555570053</t>
  </si>
  <si>
    <t>22.304356076583367</t>
  </si>
  <si>
    <t>20.959706124129394</t>
  </si>
  <si>
    <t>20.05207179609607</t>
  </si>
  <si>
    <t>20.564719219008275</t>
  </si>
  <si>
    <t>20.472272572715326</t>
  </si>
  <si>
    <t>20.102493327956054</t>
  </si>
  <si>
    <t>20.245364376712796</t>
  </si>
  <si>
    <t>19.598250720091162</t>
  </si>
  <si>
    <t>20.094091124030417</t>
  </si>
  <si>
    <t>20.295788417154213</t>
  </si>
  <si>
    <t>21.026939781352397</t>
  </si>
  <si>
    <t>21.01012975759087</t>
  </si>
  <si>
    <t>21.909362115890623</t>
  </si>
  <si>
    <t>23.077530486430888</t>
  </si>
  <si>
    <t>23.522944634321398</t>
  </si>
  <si>
    <t>22.976682241280354</t>
  </si>
  <si>
    <t>22.859026064304484</t>
  </si>
  <si>
    <t>22.346371673863203</t>
  </si>
  <si>
    <t>22.47243685933978</t>
  </si>
  <si>
    <t>22.010215102806967</t>
  </si>
  <si>
    <t>21.144597084987158</t>
  </si>
  <si>
    <t>21.2622580440964</t>
  </si>
  <si>
    <t>21.732885083145284</t>
  </si>
  <si>
    <t>21.110981102609422</t>
  </si>
  <si>
    <t>20.63194972015136</t>
  </si>
  <si>
    <t>20.556314737603607</t>
  </si>
  <si>
    <t>20.463869572423302</t>
  </si>
  <si>
    <t>20.581520592223338</t>
  </si>
  <si>
    <t>19.094005766408966</t>
  </si>
  <si>
    <t>17.883830008114728</t>
  </si>
  <si>
    <t>18.690610946315534</t>
  </si>
  <si>
    <t>19.45537996737738</t>
  </si>
  <si>
    <t>18.581362137936555</t>
  </si>
  <si>
    <t>18.21276757889187</t>
  </si>
  <si>
    <t>18.93718293425042</t>
  </si>
  <si>
    <t>19.235474225753475</t>
  </si>
  <si>
    <t>19.849101390601067</t>
  </si>
  <si>
    <t>20.01955672889964</t>
  </si>
  <si>
    <t>19.832059227896774</t>
  </si>
  <si>
    <t>19.209911880587544</t>
  </si>
  <si>
    <t>19.627515722212614</t>
  </si>
  <si>
    <t>20.78658492554655</t>
  </si>
  <si>
    <t>21.24680808297885</t>
  </si>
  <si>
    <t>20.4030724310787</t>
  </si>
  <si>
    <t>20.931470406554396</t>
  </si>
  <si>
    <t>20.837723162143394</t>
  </si>
  <si>
    <t>21.289421557874082</t>
  </si>
  <si>
    <t>22.133153582562674</t>
  </si>
  <si>
    <t>22.252475549370676</t>
  </si>
  <si>
    <t>22.01384075048773</t>
  </si>
  <si>
    <t>22.124631368768632</t>
  </si>
  <si>
    <t>21.92861612544364</t>
  </si>
  <si>
    <t>21.64737313229509</t>
  </si>
  <si>
    <t>21.920092722295525</t>
  </si>
  <si>
    <t>21.238288490676</t>
  </si>
  <si>
    <t>21.306464291232512</t>
  </si>
  <si>
    <t>20.513867794410164</t>
  </si>
  <si>
    <t>20.40307202277092</t>
  </si>
  <si>
    <t>20.232621327734538</t>
  </si>
  <si>
    <t>20.590569912661564</t>
  </si>
  <si>
    <t>20.326371148078657</t>
  </si>
  <si>
    <t>20.130350444127963</t>
  </si>
  <si>
    <t>19.746834749702057</t>
  </si>
  <si>
    <t>19.712738910924266</t>
  </si>
  <si>
    <t>19.209910932685506</t>
  </si>
  <si>
    <t>19.12468615009013</t>
  </si>
  <si>
    <t>19.64456034025524</t>
  </si>
  <si>
    <t>20.37750469704504</t>
  </si>
  <si>
    <t>20.70988662195088</t>
  </si>
  <si>
    <t>20.684319218477363</t>
  </si>
  <si>
    <t>20.69284437092094</t>
  </si>
  <si>
    <t>20.93999327671563</t>
  </si>
  <si>
    <t>21.11044972775098</t>
  </si>
  <si>
    <t>21.02522000580597</t>
  </si>
  <si>
    <t>20.590569222301287</t>
  </si>
  <si>
    <t>20.241143836857134</t>
  </si>
  <si>
    <t>20.011030119872217</t>
  </si>
  <si>
    <t>19.26957387594209</t>
  </si>
  <si>
    <t>19.815013512811298</t>
  </si>
  <si>
    <t>18.97980017169943</t>
  </si>
  <si>
    <t>19.48263412483233</t>
  </si>
  <si>
    <t>19.91728578804898</t>
  </si>
  <si>
    <t>20.283753778560968</t>
  </si>
  <si>
    <t>21.332035928546276</t>
  </si>
  <si>
    <t>22.090544484011062</t>
  </si>
  <si>
    <t>21.638851083473966</t>
  </si>
  <si>
    <t>21.689984856180217</t>
  </si>
  <si>
    <t>22.047931463639124</t>
  </si>
  <si>
    <t>20.982612757583468</t>
  </si>
  <si>
    <t>20.846243882275864</t>
  </si>
  <si>
    <t>20.582047707584227</t>
  </si>
  <si>
    <t>21.127494200685778</t>
  </si>
  <si>
    <t>20.087735745817</t>
  </si>
  <si>
    <t>19.303656093484417</t>
  </si>
  <si>
    <t>20.036598312384893</t>
  </si>
  <si>
    <t>19.77239857298266</t>
  </si>
  <si>
    <t>20.49682461546356</t>
  </si>
  <si>
    <t>22.869516671600106</t>
  </si>
  <si>
    <t>23.360872953859534</t>
  </si>
  <si>
    <t>23.9901511910334</t>
  </si>
  <si>
    <t>24.17117418600174</t>
  </si>
  <si>
    <t>23.87808590350413</t>
  </si>
  <si>
    <t>23.809124770944997</t>
  </si>
  <si>
    <t>23.248809848852755</t>
  </si>
  <si>
    <t>25.498694035813116</t>
  </si>
  <si>
    <t>25.65385790841891</t>
  </si>
  <si>
    <t>24.403924343717513</t>
  </si>
  <si>
    <t>24.550465945802852</t>
  </si>
  <si>
    <t>24.533225338369636</t>
  </si>
  <si>
    <t>24.05049490035833</t>
  </si>
  <si>
    <t>24.119452075079987</t>
  </si>
  <si>
    <t>25.07630081150567</t>
  </si>
  <si>
    <t>24.8176975433475</t>
  </si>
  <si>
    <t>24.81769906787532</t>
  </si>
  <si>
    <t>24.386683943279706</t>
  </si>
  <si>
    <t>24.61943030643391</t>
  </si>
  <si>
    <t>25.79178517258414</t>
  </si>
  <si>
    <t>26.23141325709855</t>
  </si>
  <si>
    <t>26.56760307576443</t>
  </si>
  <si>
    <t>25.059059969268944</t>
  </si>
  <si>
    <t>24.37806207434754</t>
  </si>
  <si>
    <t>24.110829192638803</t>
  </si>
  <si>
    <t>24.63666884943141</t>
  </si>
  <si>
    <t>25.13664316960646</t>
  </si>
  <si>
    <t>24.541845659082018</t>
  </si>
  <si>
    <t>25.09354554019356</t>
  </si>
  <si>
    <t>24.97285888344253</t>
  </si>
  <si>
    <t>25.955566674555865</t>
  </si>
  <si>
    <t>26.64518800706157</t>
  </si>
  <si>
    <t>27.67961557215845</t>
  </si>
  <si>
    <t>27.171019888005823</t>
  </si>
  <si>
    <t>27.421007568549065</t>
  </si>
  <si>
    <t>27.602034025581894</t>
  </si>
  <si>
    <t>27.679615168409846</t>
  </si>
  <si>
    <t>28.481300861149833</t>
  </si>
  <si>
    <t>28.507159442468662</t>
  </si>
  <si>
    <t>28.85196418729979</t>
  </si>
  <si>
    <t>28.800244506181695</t>
  </si>
  <si>
    <t>28.33475146422517</t>
  </si>
  <si>
    <t>29.248507077626538</t>
  </si>
  <si>
    <t>29.62778838470158</t>
  </si>
  <si>
    <t>29.50710685974681</t>
  </si>
  <si>
    <t>28.351995356066038</t>
  </si>
  <si>
    <t>28.0847645881288</t>
  </si>
  <si>
    <t>29.067477345662276</t>
  </si>
  <si>
    <t>29.308844383726726</t>
  </si>
  <si>
    <t>30.713947347379737</t>
  </si>
  <si>
    <t>31.989747995064807</t>
  </si>
  <si>
    <t>30.007084048603314</t>
  </si>
  <si>
    <t>31.438055675693143</t>
  </si>
  <si>
    <t>31.274266558172815</t>
  </si>
  <si>
    <t>30.808768299809994</t>
  </si>
  <si>
    <t>30.463953222110938</t>
  </si>
  <si>
    <t>31.386325648098857</t>
  </si>
  <si>
    <t>30.85186517543759</t>
  </si>
  <si>
    <t>30.774286138252013</t>
  </si>
  <si>
    <t>30.213971748256483</t>
  </si>
  <si>
    <t>30.08466975820117</t>
  </si>
  <si>
    <t>30.084669385269223</t>
  </si>
  <si>
    <t>29.95536089760763</t>
  </si>
  <si>
    <t>31.101862248749974</t>
  </si>
  <si>
    <t>31.4466663686908</t>
  </si>
  <si>
    <t>31.46519956548202</t>
  </si>
  <si>
    <t>29.27479947641894</t>
  </si>
  <si>
    <t>29.127038742005702</t>
  </si>
  <si>
    <t>29.70940658346906</t>
  </si>
  <si>
    <t>29.344335371706094</t>
  </si>
  <si>
    <t>28.892352906921108</t>
  </si>
  <si>
    <t>27.310401598415037</t>
  </si>
  <si>
    <t>27.032259036374615</t>
  </si>
  <si>
    <t>27.075712552115654</t>
  </si>
  <si>
    <t>27.805845372862</t>
  </si>
  <si>
    <t>27.944923152503623</t>
  </si>
  <si>
    <t>27.35386147098695</t>
  </si>
  <si>
    <t>26.762801963995795</t>
  </si>
  <si>
    <t>26.658494890389903</t>
  </si>
  <si>
    <t>26.180436538653467</t>
  </si>
  <si>
    <t>25.997900952426384</t>
  </si>
  <si>
    <t>25.545916145963012</t>
  </si>
  <si>
    <t>25.797986211433084</t>
  </si>
  <si>
    <t>25.36338563347552</t>
  </si>
  <si>
    <t>25.05916313654706</t>
  </si>
  <si>
    <t>25.293845773749183</t>
  </si>
  <si>
    <t>25.172156796404707</t>
  </si>
  <si>
    <t>26.05874552694862</t>
  </si>
  <si>
    <t>26.47596851179128</t>
  </si>
  <si>
    <t>25.458994729719873</t>
  </si>
  <si>
    <t>25.259076345290474</t>
  </si>
  <si>
    <t>25.63283521464889</t>
  </si>
  <si>
    <t>24.980930923785962</t>
  </si>
  <si>
    <t>25.43292239268115</t>
  </si>
  <si>
    <t>26.310813979720216</t>
  </si>
  <si>
    <t>26.615042026745357</t>
  </si>
  <si>
    <t>25.789289728102144</t>
  </si>
  <si>
    <t>25.57199371340789</t>
  </si>
  <si>
    <t>24.70278625964253</t>
  </si>
  <si>
    <t>25.545913627265488</t>
  </si>
  <si>
    <t>25.076542714906907</t>
  </si>
  <si>
    <t>25.67630141719091</t>
  </si>
  <si>
    <t>25.667607488840808</t>
  </si>
  <si>
    <t>25.91967452568256</t>
  </si>
  <si>
    <t>25.554605238802413</t>
  </si>
  <si>
    <t>24.772325592866974</t>
  </si>
  <si>
    <t>24.772321958782552</t>
  </si>
  <si>
    <t>23.7032028017411</t>
  </si>
  <si>
    <t>23.529363650472053</t>
  </si>
  <si>
    <t>23.20775602308339</t>
  </si>
  <si>
    <t>22.999146952433176</t>
  </si>
  <si>
    <t>22.86876770345309</t>
  </si>
  <si>
    <t>23.181680628116403</t>
  </si>
  <si>
    <t>23.624975130029735</t>
  </si>
  <si>
    <t>23.963961781075334</t>
  </si>
  <si>
    <t>23.95527046668153</t>
  </si>
  <si>
    <t>23.36421364196799</t>
  </si>
  <si>
    <t>23.138220505639374</t>
  </si>
  <si>
    <t>22.75576975705825</t>
  </si>
  <si>
    <t>22.773154861191568</t>
  </si>
  <si>
    <t>23.790125342685336</t>
  </si>
  <si>
    <t>24.99831656802941</t>
  </si>
  <si>
    <t>24.250797648972586</t>
  </si>
  <si>
    <t>23.877045224072106</t>
  </si>
  <si>
    <t>23.8756106506961</t>
  </si>
  <si>
    <t>23.884397200945557</t>
  </si>
  <si>
    <t>23.761373969030863</t>
  </si>
  <si>
    <t>24.429222194050684</t>
  </si>
  <si>
    <t>24.666488727967053</t>
  </si>
  <si>
    <t>23.726226510072486</t>
  </si>
  <si>
    <t>24.227107553459287</t>
  </si>
  <si>
    <t>25.21131107262348</t>
  </si>
  <si>
    <t>24.956475775358097</t>
  </si>
  <si>
    <t>25.44857114735676</t>
  </si>
  <si>
    <t>25.184949688860783</t>
  </si>
  <si>
    <t>24.596187240053876</t>
  </si>
  <si>
    <t>24.60497025943905</t>
  </si>
  <si>
    <t>24.53467398239113</t>
  </si>
  <si>
    <t>23.638346156564392</t>
  </si>
  <si>
    <t>23.66471026411762</t>
  </si>
  <si>
    <t>23.137465535543555</t>
  </si>
  <si>
    <t>23.01443796625616</t>
  </si>
  <si>
    <t>22.952924628079824</t>
  </si>
  <si>
    <t>23.040797845367262</t>
  </si>
  <si>
    <t>23.524110395590284</t>
  </si>
  <si>
    <t>23.910762130734497</t>
  </si>
  <si>
    <t>24.112873441354992</t>
  </si>
  <si>
    <t>25.044346725447664</t>
  </si>
  <si>
    <t>23.866823450924674</t>
  </si>
  <si>
    <t>23.506535469941866</t>
  </si>
  <si>
    <t>24.394073063874274</t>
  </si>
  <si>
    <t>24.62254874912568</t>
  </si>
  <si>
    <t>23.989846855979504</t>
  </si>
  <si>
    <t>23.365937818481523</t>
  </si>
  <si>
    <t>23.98985033819718</t>
  </si>
  <si>
    <t>24.235900938430806</t>
  </si>
  <si>
    <t>24.156809596892256</t>
  </si>
  <si>
    <t>23.840455778029625</t>
  </si>
  <si>
    <t>24.077722848213348</t>
  </si>
  <si>
    <t>24.156808991417854</t>
  </si>
  <si>
    <t>24.780724934198698</t>
  </si>
  <si>
    <t>25.78249991774984</t>
  </si>
  <si>
    <t>25.141009126814485</t>
  </si>
  <si>
    <t>24.253472079100444</t>
  </si>
  <si>
    <t>24.47316098717771</t>
  </si>
  <si>
    <t>26.10763374437998</t>
  </si>
  <si>
    <t>26.072485350219544</t>
  </si>
  <si>
    <t>25.360696350824075</t>
  </si>
  <si>
    <t>25.975820711555112</t>
  </si>
  <si>
    <t>25.887946527376155</t>
  </si>
  <si>
    <t>25.68583323675957</t>
  </si>
  <si>
    <t>26.01975907628127</t>
  </si>
  <si>
    <t>27.197283884140234</t>
  </si>
  <si>
    <t>27.18849565940293</t>
  </si>
  <si>
    <t>27.197285702863923</t>
  </si>
  <si>
    <t>26.854571499727886</t>
  </si>
  <si>
    <t>26.23066267261522</t>
  </si>
  <si>
    <t>25.42220590008822</t>
  </si>
  <si>
    <t>25.2552425897471</t>
  </si>
  <si>
    <t>25.518874716298466</t>
  </si>
  <si>
    <t>25.90552269333747</t>
  </si>
  <si>
    <t>25.65068788188391</t>
  </si>
  <si>
    <t>24.947687604255563</t>
  </si>
  <si>
    <t>27.118200071428948</t>
  </si>
  <si>
    <t>28.427529399525966</t>
  </si>
  <si>
    <t>27.996946138871497</t>
  </si>
  <si>
    <t>27.45211988693142</t>
  </si>
  <si>
    <t>27.768470461182403</t>
  </si>
  <si>
    <t>27.127937440843844</t>
  </si>
  <si>
    <t>27.33203496072065</t>
  </si>
  <si>
    <t>26.684226129334068</t>
  </si>
  <si>
    <t>26.88833434203812</t>
  </si>
  <si>
    <t>26.781847948748005</t>
  </si>
  <si>
    <t>25.80570489010844</t>
  </si>
  <si>
    <t>25.814577033454256</t>
  </si>
  <si>
    <t>25.912193781604774</t>
  </si>
  <si>
    <t>25.79682815325571</t>
  </si>
  <si>
    <t>25.681468887923387</t>
  </si>
  <si>
    <t>25.903316579253037</t>
  </si>
  <si>
    <t>25.82345337401733</t>
  </si>
  <si>
    <t>25.46849101290408</t>
  </si>
  <si>
    <t>25.557231268483203</t>
  </si>
  <si>
    <t>25.832326915496694</t>
  </si>
  <si>
    <t>25.72583856205225</t>
  </si>
  <si>
    <t>26.622111798309035</t>
  </si>
  <si>
    <t>25.96543994171586</t>
  </si>
  <si>
    <t>27.687001638657023</t>
  </si>
  <si>
    <t>28.086330187131868</t>
  </si>
  <si>
    <t>28.66314593094792</t>
  </si>
  <si>
    <t>28.84062528330261</t>
  </si>
  <si>
    <t>28.6631458280243</t>
  </si>
  <si>
    <t>28.459044557771985</t>
  </si>
  <si>
    <t>28.645393499571636</t>
  </si>
  <si>
    <t>29.70140712638944</t>
  </si>
  <si>
    <t>31.280980286473667</t>
  </si>
  <si>
    <t>31.618204976599465</t>
  </si>
  <si>
    <t>31.183372245958566</t>
  </si>
  <si>
    <t>31.795671637541297</t>
  </si>
  <si>
    <t>31.458467552216202</t>
  </si>
  <si>
    <t>31.751305707527763</t>
  </si>
  <si>
    <t>30.95264974251294</t>
  </si>
  <si>
    <t>31.307603112779052</t>
  </si>
  <si>
    <t>30.810665770389196</t>
  </si>
  <si>
    <t>31.15674701825981</t>
  </si>
  <si>
    <t>31.529459852259258</t>
  </si>
  <si>
    <t>31.43184187818541</t>
  </si>
  <si>
    <t>31.209994216299776</t>
  </si>
  <si>
    <t>30.943775496395208</t>
  </si>
  <si>
    <t>30.491204259208374</t>
  </si>
  <si>
    <t>30.56218789318554</t>
  </si>
  <si>
    <t>30.615431690747922</t>
  </si>
  <si>
    <t>30.98814068673854</t>
  </si>
  <si>
    <t>32.00865542776836</t>
  </si>
  <si>
    <t>32.620960873140405</t>
  </si>
  <si>
    <t>32.7452033825</t>
  </si>
  <si>
    <t>32.851695747505666</t>
  </si>
  <si>
    <t>32.42573769473562</t>
  </si>
  <si>
    <t>32.61209480703088</t>
  </si>
  <si>
    <t>32.745206176831445</t>
  </si>
  <si>
    <t>32.60321899639223</t>
  </si>
  <si>
    <t>33.25102013689982</t>
  </si>
  <si>
    <t>33.10904036417977</t>
  </si>
  <si>
    <t>32.967053667333595</t>
  </si>
  <si>
    <t>33.28651320517142</t>
  </si>
  <si>
    <t>33.384132092883014</t>
  </si>
  <si>
    <t>33.94319372885445</t>
  </si>
  <si>
    <t>34.37802432244521</t>
  </si>
  <si>
    <t>34.38689992882526</t>
  </si>
  <si>
    <t>34.31589855321238</t>
  </si>
  <si>
    <t>33.49061954076201</t>
  </si>
  <si>
    <t>32.807324218820874</t>
  </si>
  <si>
    <t>33.29539004150163</t>
  </si>
  <si>
    <t>33.06466042478007</t>
  </si>
  <si>
    <t>32.79844181923535</t>
  </si>
  <si>
    <t>31.918800688197727</t>
  </si>
  <si>
    <t>31.408895762908273</t>
  </si>
  <si>
    <t>31.623591304803668</t>
  </si>
  <si>
    <t>32.10667287611697</t>
  </si>
  <si>
    <t>31.61465007777917</t>
  </si>
  <si>
    <t>32.16928342762299</t>
  </si>
  <si>
    <t>32.82234285610345</t>
  </si>
  <si>
    <t>32.044044611781146</t>
  </si>
  <si>
    <t>32.24980383548062</t>
  </si>
  <si>
    <t>32.03509769326961</t>
  </si>
  <si>
    <t>32.71499033569567</t>
  </si>
  <si>
    <t>32.893904457302455</t>
  </si>
  <si>
    <t>33.627471923828125</t>
  </si>
  <si>
    <t>33.9495183507649</t>
  </si>
  <si>
    <t>32.938637794323164</t>
  </si>
  <si>
    <t>33.11755017147887</t>
  </si>
  <si>
    <t>33.260693078698644</t>
  </si>
  <si>
    <t>34.361025577919676</t>
  </si>
  <si>
    <t>35.11247298003558</t>
  </si>
  <si>
    <t>35.13931503232688</t>
  </si>
  <si>
    <t>36.47224243273688</t>
  </si>
  <si>
    <t>36.74062092002728</t>
  </si>
  <si>
    <t>36.624325228604235</t>
  </si>
  <si>
    <t>37.0805679968689</t>
  </si>
  <si>
    <t>36.74062128005188</t>
  </si>
  <si>
    <t>36.93743188455619</t>
  </si>
  <si>
    <t>36.6153786216164</t>
  </si>
  <si>
    <t>37.000052603689156</t>
  </si>
  <si>
    <t>37.393670890289215</t>
  </si>
  <si>
    <t>38.05566361713638</t>
  </si>
  <si>
    <t>38.41349755338491</t>
  </si>
  <si>
    <t>38.413496178035786</t>
  </si>
  <si>
    <t>38.34192823795521</t>
  </si>
  <si>
    <t>38.78028616323609</t>
  </si>
  <si>
    <t>38.825003364245255</t>
  </si>
  <si>
    <t>39.22757688824286</t>
  </si>
  <si>
    <t>39.23651297520927</t>
  </si>
  <si>
    <t>38.2077405712821</t>
  </si>
  <si>
    <t>37.76940029965974</t>
  </si>
  <si>
    <t>37.993046676607314</t>
  </si>
  <si>
    <t>38.94129832515742</t>
  </si>
  <si>
    <t>38.41350056431592</t>
  </si>
  <si>
    <t>36.704835337408795</t>
  </si>
  <si>
    <t>36.087574984704986</t>
  </si>
  <si>
    <t>36.1144168398773</t>
  </si>
  <si>
    <t>36.02496047241204</t>
  </si>
  <si>
    <t>36.36489457613302</t>
  </si>
  <si>
    <t>37.08951601530405</t>
  </si>
  <si>
    <t>37.57259097052375</t>
  </si>
  <si>
    <t>36.32016672068748</t>
  </si>
  <si>
    <t>37.48313017259085</t>
  </si>
  <si>
    <t>37.402619862886375</t>
  </si>
  <si>
    <t>37.64415769870728</t>
  </si>
  <si>
    <t>37.73361732731805</t>
  </si>
  <si>
    <t>36.955332589610556</t>
  </si>
  <si>
    <t>35.38980505822262</t>
  </si>
  <si>
    <t>33.25173683985027</t>
  </si>
  <si>
    <t>34.629406017774194</t>
  </si>
  <si>
    <t>35.3361245322515</t>
  </si>
  <si>
    <t>33.81532632942658</t>
  </si>
  <si>
    <t>34.14632468035045</t>
  </si>
  <si>
    <t>34.31630170990516</t>
  </si>
  <si>
    <t>34.56678190495734</t>
  </si>
  <si>
    <t>36.867418216150966</t>
  </si>
  <si>
    <t>36.75924513401059</t>
  </si>
  <si>
    <t>36.560941342763876</t>
  </si>
  <si>
    <t>38.04826171485225</t>
  </si>
  <si>
    <t>38.67924429674516</t>
  </si>
  <si>
    <t>39.14797571957197</t>
  </si>
  <si>
    <t>39.986276833322336</t>
  </si>
  <si>
    <t>37.949103348827734</t>
  </si>
  <si>
    <t>37.64262763473181</t>
  </si>
  <si>
    <t>37.300096624233305</t>
  </si>
  <si>
    <t>37.39023236590651</t>
  </si>
  <si>
    <t>38.43586375995335</t>
  </si>
  <si>
    <t>40.50909187171612</t>
  </si>
  <si>
    <t>38.327696624010265</t>
  </si>
  <si>
    <t>37.20093667220026</t>
  </si>
  <si>
    <t>37.22798268130632</t>
  </si>
  <si>
    <t>37.264045858893205</t>
  </si>
  <si>
    <t>37.408264563135454</t>
  </si>
  <si>
    <t>36.416720669652776</t>
  </si>
  <si>
    <t>36.35362979631231</t>
  </si>
  <si>
    <t>35.14573818044594</t>
  </si>
  <si>
    <t>34.36151523215099</t>
  </si>
  <si>
    <t>34.12715597320014</t>
  </si>
  <si>
    <t>34.199262330162476</t>
  </si>
  <si>
    <t>34.33448422763571</t>
  </si>
  <si>
    <t>33.55927123123182</t>
  </si>
  <si>
    <t>33.69447914794282</t>
  </si>
  <si>
    <t>33.82968765392589</t>
  </si>
  <si>
    <t>33.243770259875326</t>
  </si>
  <si>
    <t>33.1085639286149</t>
  </si>
  <si>
    <t>33.9017983414197</t>
  </si>
  <si>
    <t>33.225748205573446</t>
  </si>
  <si>
    <t>32.63983450749146</t>
  </si>
  <si>
    <t>33.7395528223907</t>
  </si>
  <si>
    <t>34.226319283784676</t>
  </si>
  <si>
    <t>33.45110815409903</t>
  </si>
  <si>
    <t>33.928851672222905</t>
  </si>
  <si>
    <t>33.49616849716113</t>
  </si>
  <si>
    <t>33.93787168691376</t>
  </si>
  <si>
    <t>34.59588736522921</t>
  </si>
  <si>
    <t>34.884332302666934</t>
  </si>
  <si>
    <t>34.848280006079804</t>
  </si>
  <si>
    <t>35.42516876462278</t>
  </si>
  <si>
    <t>35.99305927163264</t>
  </si>
  <si>
    <t>35.66855482265707</t>
  </si>
  <si>
    <t>34.85728967967085</t>
  </si>
  <si>
    <t>35.36207399806837</t>
  </si>
  <si>
    <t>35.09165774128022</t>
  </si>
  <si>
    <t>35.92094284070212</t>
  </si>
  <si>
    <t>35.875875351313155</t>
  </si>
  <si>
    <t>35.57840671023241</t>
  </si>
  <si>
    <t>34.72208743389885</t>
  </si>
  <si>
    <t>34.8753152902064</t>
  </si>
  <si>
    <t>33.73053535657842</t>
  </si>
  <si>
    <t>34.586870092796055</t>
  </si>
  <si>
    <t>34.67700818468329</t>
  </si>
  <si>
    <t>33.712509403054156</t>
  </si>
  <si>
    <t>34.56883845945685</t>
  </si>
  <si>
    <t>34.8753144387156</t>
  </si>
  <si>
    <t>35.30799234118696</t>
  </si>
  <si>
    <t>36.0141911874557</t>
  </si>
  <si>
    <t>36.777169934476696</t>
  </si>
  <si>
    <t>37.867125394661436</t>
  </si>
  <si>
    <t>36.849830962822345</t>
  </si>
  <si>
    <t>37.258565834942374</t>
  </si>
  <si>
    <t>37.84896549780864</t>
  </si>
  <si>
    <t>38.28494629976331</t>
  </si>
  <si>
    <t>37.6854713041731</t>
  </si>
  <si>
    <t>37.258567010812655</t>
  </si>
  <si>
    <t>37.49472219794314</t>
  </si>
  <si>
    <t>37.47655708094606</t>
  </si>
  <si>
    <t>37.531060699006886</t>
  </si>
  <si>
    <t>37.703632268581494</t>
  </si>
  <si>
    <t>37.6491347982009</t>
  </si>
  <si>
    <t>36.96791474466228</t>
  </si>
  <si>
    <t>37.08598457563286</t>
  </si>
  <si>
    <t>37.621881060187576</t>
  </si>
  <si>
    <t>38.82084519258475</t>
  </si>
  <si>
    <t>38.85717479259381</t>
  </si>
  <si>
    <t>39.07516815529935</t>
  </si>
  <si>
    <t>39.11150191776043</t>
  </si>
  <si>
    <t>39.53840886244251</t>
  </si>
  <si>
    <t>40.51028876882609</t>
  </si>
  <si>
    <t>40.573866539833645</t>
  </si>
  <si>
    <t>40.19237752518219</t>
  </si>
  <si>
    <t>40.88268766817961</t>
  </si>
  <si>
    <t>41.182430949505736</t>
  </si>
  <si>
    <t>40.95535337438254</t>
  </si>
  <si>
    <t>41.264179375799976</t>
  </si>
  <si>
    <t>40.492124933627714</t>
  </si>
  <si>
    <t>40.119717979945094</t>
  </si>
  <si>
    <t>40.319535584693455</t>
  </si>
  <si>
    <t>41.40042883860984</t>
  </si>
  <si>
    <t>40.66469946281808</t>
  </si>
  <si>
    <t>40.083394338399984</t>
  </si>
  <si>
    <t>39.76547706562135</t>
  </si>
  <si>
    <t>40.283213329928756</t>
  </si>
  <si>
    <t>38.86626213299417</t>
  </si>
  <si>
    <t>39.12058673561829</t>
  </si>
  <si>
    <t>39.62015445689079</t>
  </si>
  <si>
    <t>39.265909534234815</t>
  </si>
  <si>
    <t>39.21141479537447</t>
  </si>
  <si>
    <t>38.984336504926695</t>
  </si>
  <si>
    <t>38.33036247600024</t>
  </si>
  <si>
    <t>38.84808905692619</t>
  </si>
  <si>
    <t>39.383994245187836</t>
  </si>
  <si>
    <t>38.884424471811236</t>
  </si>
  <si>
    <t>38.56651716884944</t>
  </si>
  <si>
    <t>39.17508050709358</t>
  </si>
  <si>
    <t>39.810903732605304</t>
  </si>
  <si>
    <t>39.71098317805405</t>
  </si>
  <si>
    <t>40.1288046607484</t>
  </si>
  <si>
    <t>41.16426805187124</t>
  </si>
  <si>
    <t>40.519370805595706</t>
  </si>
  <si>
    <t>40.23779880198931</t>
  </si>
  <si>
    <t>40.128796075060464</t>
  </si>
  <si>
    <t>42.73562648332433</t>
  </si>
  <si>
    <t>45.29704149354284</t>
  </si>
  <si>
    <t>44.50682737600874</t>
  </si>
  <si>
    <t>44.697555540347295</t>
  </si>
  <si>
    <t>44.779305575611744</t>
  </si>
  <si>
    <t>44.116248366386095</t>
  </si>
  <si>
    <t>44.86104760703986</t>
  </si>
  <si>
    <t>44.425075166646735</t>
  </si>
  <si>
    <t>44.25395979899986</t>
  </si>
  <si>
    <t>43.495378978428775</t>
  </si>
  <si>
    <t>43.48624461704794</t>
  </si>
  <si>
    <t>43.36741953844888</t>
  </si>
  <si>
    <t>43.74215691915548</t>
  </si>
  <si>
    <t>44.372779761264596</t>
  </si>
  <si>
    <t>44.235684210902505</t>
  </si>
  <si>
    <t>44.445897671496354</t>
  </si>
  <si>
    <t>45.30501873308934</t>
  </si>
  <si>
    <t>45.926509233367916</t>
  </si>
  <si>
    <t>46.50230653986572</t>
  </si>
  <si>
    <t>46.383497969582294</t>
  </si>
  <si>
    <t>47.06896444254931</t>
  </si>
  <si>
    <t>46.79477337989359</t>
  </si>
  <si>
    <t>47.40712697822575</t>
  </si>
  <si>
    <t>47.17863560754946</t>
  </si>
  <si>
    <t>46.7673531016396</t>
  </si>
  <si>
    <t>46.155000893566424</t>
  </si>
  <si>
    <t>46.822193824045634</t>
  </si>
  <si>
    <t>47.12380657771882</t>
  </si>
  <si>
    <t>47.827551607011905</t>
  </si>
  <si>
    <t>48.29367326392024</t>
  </si>
  <si>
    <t>46.575425346335</t>
  </si>
  <si>
    <t>47.288312834786105</t>
  </si>
  <si>
    <t>47.82755760859942</t>
  </si>
  <si>
    <t>48.23883138594775</t>
  </si>
  <si>
    <t>48.76892959395101</t>
  </si>
  <si>
    <t>49.12537602505088</t>
  </si>
  <si>
    <t>48.28453405311048</t>
  </si>
  <si>
    <t>48.476466067574904</t>
  </si>
  <si>
    <t>49.55493597075305</t>
  </si>
  <si>
    <t>50.23126945032832</t>
  </si>
  <si>
    <t>49.3721426281093</t>
  </si>
  <si>
    <t>50.030198019504844</t>
  </si>
  <si>
    <t>50.468892366183404</t>
  </si>
  <si>
    <t>50.97157418581072</t>
  </si>
  <si>
    <t>50.75221668978885</t>
  </si>
  <si>
    <t>51.27318550622745</t>
  </si>
  <si>
    <t>50.31352381397688</t>
  </si>
  <si>
    <t>50.27696273188857</t>
  </si>
  <si>
    <t>50.7156635776402</t>
  </si>
  <si>
    <t>46.25553698162981</t>
  </si>
  <si>
    <t>47.91895294189453</t>
  </si>
  <si>
    <t>47.5076632429473</t>
  </si>
  <si>
    <t>46.657678419701035</t>
  </si>
  <si>
    <t>47.909804018401964</t>
  </si>
  <si>
    <t>46.84047105956858</t>
  </si>
  <si>
    <t>46.6302726359013</t>
  </si>
  <si>
    <t>46.46574212021706</t>
  </si>
  <si>
    <t>43.76956812672271</t>
  </si>
  <si>
    <t>43.12978822508747</t>
  </si>
  <si>
    <t>40.91800704275931</t>
  </si>
  <si>
    <t>40.38791068381124</t>
  </si>
  <si>
    <t>41.15564010997762</t>
  </si>
  <si>
    <t>41.04595726377526</t>
  </si>
  <si>
    <t>43.678173403720734</t>
  </si>
  <si>
    <t>43.83353898341624</t>
  </si>
  <si>
    <t>47.34314693778324</t>
  </si>
  <si>
    <t>45.24104496185958</t>
  </si>
  <si>
    <t>45.70716562769752</t>
  </si>
  <si>
    <t>47.41626890573771</t>
  </si>
  <si>
    <t>48.83290897395519</t>
  </si>
  <si>
    <t>48.54044070244797</t>
  </si>
  <si>
    <t>47.84582089810501</t>
  </si>
  <si>
    <t>46.79477741122672</t>
  </si>
  <si>
    <t>43.87071710232003</t>
  </si>
  <si>
    <t>41.26845327741389</t>
  </si>
  <si>
    <t>42.69372450660258</t>
  </si>
  <si>
    <t>43.033944539651664</t>
  </si>
  <si>
    <t>41.11213207827325</t>
  </si>
  <si>
    <t>40.25696552352497</t>
  </si>
  <si>
    <t>40.229387903508815</t>
  </si>
  <si>
    <t>40.358116915159336</t>
  </si>
  <si>
    <t>40.26617026564551</t>
  </si>
  <si>
    <t>39.84318824633117</t>
  </si>
  <si>
    <t>39.07997898671819</t>
  </si>
  <si>
    <t>39.539745412575485</t>
  </si>
  <si>
    <t>39.99031119661779</t>
  </si>
  <si>
    <t>40.07306691180446</t>
  </si>
  <si>
    <t>38.4179082490993</t>
  </si>
  <si>
    <t>38.3259667016118</t>
  </si>
  <si>
    <t>37.544366864762296</t>
  </si>
  <si>
    <t>38.767333931424325</t>
  </si>
  <si>
    <t>38.75814430392007</t>
  </si>
  <si>
    <t>38.785727176506015</t>
  </si>
  <si>
    <t>37.76505314554874</t>
  </si>
  <si>
    <t>38.666180978189075</t>
  </si>
  <si>
    <t>38.41791187082073</t>
  </si>
  <si>
    <t>38.905261451171256</t>
  </si>
  <si>
    <t>38.279987313532246</t>
  </si>
  <si>
    <t>37.34207101124935</t>
  </si>
  <si>
    <t>37.3236747408357</t>
  </si>
  <si>
    <t>37.1121893181944</t>
  </si>
  <si>
    <t>39.67766783799837</t>
  </si>
  <si>
    <t>39.89835374933167</t>
  </si>
  <si>
    <t>39.09836594013036</t>
  </si>
  <si>
    <t>39.27308040893119</t>
  </si>
  <si>
    <t>38.07769080752812</t>
  </si>
  <si>
    <t>38.19722733126485</t>
  </si>
  <si>
    <t>40.45927224813399</t>
  </si>
  <si>
    <t>41.056965906654646</t>
  </si>
  <si>
    <t>42.16039301611747</t>
  </si>
  <si>
    <t>40.83626874360715</t>
  </si>
  <si>
    <t>41.222477434176135</t>
  </si>
  <si>
    <t>39.76043008609684</t>
  </si>
  <si>
    <t>39.438590855166545</t>
  </si>
  <si>
    <t>39.52134298664665</t>
  </si>
  <si>
    <t>39.107562148449425</t>
  </si>
  <si>
    <t>40.59720163290409</t>
  </si>
  <si>
    <t>40.238580665057704</t>
  </si>
  <si>
    <t>38.7489436705514</t>
  </si>
  <si>
    <t>38.73055366245324</t>
  </si>
  <si>
    <t>38.61101597496786</t>
  </si>
  <si>
    <t>38.62021329634577</t>
  </si>
  <si>
    <t>39.833994934643954</t>
  </si>
  <si>
    <t>39.71445353363385</t>
  </si>
  <si>
    <t>38.905263409816236</t>
  </si>
  <si>
    <t>40.31214787625546</t>
  </si>
  <si>
    <t>39.83398539575716</t>
  </si>
  <si>
    <t>39.30066276231645</t>
  </si>
  <si>
    <t>39.31905630367301</t>
  </si>
  <si>
    <t>38.712165837074274</t>
  </si>
  <si>
    <t>37.89378281469295</t>
  </si>
  <si>
    <t>38.60182605907288</t>
  </si>
  <si>
    <t>39.05238646397057</t>
  </si>
  <si>
    <t>39.69605888624251</t>
  </si>
  <si>
    <t>39.227236459307115</t>
  </si>
  <si>
    <t>39.56060892849906</t>
  </si>
  <si>
    <t>38.39379072804717</t>
  </si>
  <si>
    <t>39.11610705150288</t>
  </si>
  <si>
    <t>41.50529768391478</t>
  </si>
  <si>
    <t>40.931154864085606</t>
  </si>
  <si>
    <t>41.0237602621722</t>
  </si>
  <si>
    <t>40.153278967727864</t>
  </si>
  <si>
    <t>39.9865942409352</t>
  </si>
  <si>
    <t>39.90324603008555</t>
  </si>
  <si>
    <t>39.39392212755053</t>
  </si>
  <si>
    <t>39.61616939233714</t>
  </si>
  <si>
    <t>38.80125027361214</t>
  </si>
  <si>
    <t>38.16227151046888</t>
  </si>
  <si>
    <t>37.96780943072346</t>
  </si>
  <si>
    <t>36.87508367197638</t>
  </si>
  <si>
    <t>37.49553166885731</t>
  </si>
  <si>
    <t>38.47714013356923</t>
  </si>
  <si>
    <t>38.89385258874228</t>
  </si>
  <si>
    <t>39.83842079087415</t>
  </si>
  <si>
    <t>39.792117799199104</t>
  </si>
  <si>
    <t>40.00510958032579</t>
  </si>
  <si>
    <t>39.4587429504324</t>
  </si>
  <si>
    <t>38.75494917246828</t>
  </si>
  <si>
    <t>38.42157321051238</t>
  </si>
  <si>
    <t>37.764075516732824</t>
  </si>
  <si>
    <t>36.21759327444834</t>
  </si>
  <si>
    <t>37.01398877092102</t>
  </si>
  <si>
    <t>36.68061207161084</t>
  </si>
  <si>
    <t>37.43996777072456</t>
  </si>
  <si>
    <t>37.47701145670207</t>
  </si>
  <si>
    <t>38.384533664241495</t>
  </si>
  <si>
    <t>38.83828883599686</t>
  </si>
  <si>
    <t>39.04201916552561</t>
  </si>
  <si>
    <t>39.57913313735968</t>
  </si>
  <si>
    <t>40.06067342775225</t>
  </si>
  <si>
    <t>40.41257123687191</t>
  </si>
  <si>
    <t>39.940288142577884</t>
  </si>
  <si>
    <t>39.597647598762435</t>
  </si>
  <si>
    <t>39.116111137359695</t>
  </si>
  <si>
    <t>39.634692754172505</t>
  </si>
  <si>
    <t>39.39391974327745</t>
  </si>
  <si>
    <t>39.69950964593395</t>
  </si>
  <si>
    <t>40.83854783926834</t>
  </si>
  <si>
    <t>40.227367195581266</t>
  </si>
  <si>
    <t>41.616424225453336</t>
  </si>
  <si>
    <t>41.394171357773494</t>
  </si>
  <si>
    <t>41.14413617402733</t>
  </si>
  <si>
    <t>40.949676172229196</t>
  </si>
  <si>
    <t>41.26453098822843</t>
  </si>
  <si>
    <t>41.39417688133547</t>
  </si>
  <si>
    <t>41.718297935901745</t>
  </si>
  <si>
    <t>41.125619825856475</t>
  </si>
  <si>
    <t>39.995843977780005</t>
  </si>
  <si>
    <t>40.616303813105446</t>
  </si>
  <si>
    <t>39.83842047556107</t>
  </si>
  <si>
    <t>40.07919233674056</t>
  </si>
  <si>
    <t>38.31045126037778</t>
  </si>
  <si>
    <t>38.15302147385658</t>
  </si>
  <si>
    <t>37.949293900156356</t>
  </si>
  <si>
    <t>37.60665613542754</t>
  </si>
  <si>
    <t>38.136965899469395</t>
  </si>
  <si>
    <t>38.3701929661794</t>
  </si>
  <si>
    <t>39.41504240872567</t>
  </si>
  <si>
    <t>39.48034093443803</t>
  </si>
  <si>
    <t>39.12583802707042</t>
  </si>
  <si>
    <t>39.06053886387603</t>
  </si>
  <si>
    <t>38.68737539936054</t>
  </si>
  <si>
    <t>37.745150017651966</t>
  </si>
  <si>
    <t>38.28623746911302</t>
  </si>
  <si>
    <t>38.03434873459231</t>
  </si>
  <si>
    <t>37.15742111206055</t>
  </si>
  <si>
    <t>37.1667493126127</t>
  </si>
  <si>
    <t>37.16675159881185</t>
  </si>
  <si>
    <t>37.45595565375846</t>
  </si>
  <si>
    <t>39.33108560505213</t>
  </si>
  <si>
    <t>40.57183800612328</t>
  </si>
  <si>
    <t>39.471005169284844</t>
  </si>
  <si>
    <t>40.58116537870333</t>
  </si>
  <si>
    <t>39.387057590403714</t>
  </si>
  <si>
    <t>39.70424241931591</t>
  </si>
  <si>
    <t>39.29376183291877</t>
  </si>
  <si>
    <t>41.09426430830722</t>
  </si>
  <si>
    <t>41.999179597075965</t>
  </si>
  <si>
    <t>43.3238909989517</t>
  </si>
  <si>
    <t>43.669062851099056</t>
  </si>
  <si>
    <t>43.95826219418178</t>
  </si>
  <si>
    <t>44.09820252426848</t>
  </si>
  <si>
    <t>43.74369141643541</t>
  </si>
  <si>
    <t>43.706378817915386</t>
  </si>
  <si>
    <t>44.21947535680976</t>
  </si>
  <si>
    <t>44.30344403755763</t>
  </si>
  <si>
    <t>43.91162215203357</t>
  </si>
  <si>
    <t>43.99558102201295</t>
  </si>
  <si>
    <t>43.65973236276915</t>
  </si>
  <si>
    <t>43.28658339712469</t>
  </si>
  <si>
    <t>43.37986586562385</t>
  </si>
  <si>
    <t>42.99738246738179</t>
  </si>
  <si>
    <t>43.13731905097482</t>
  </si>
  <si>
    <t>42.15777294652384</t>
  </si>
  <si>
    <t>41.65400852045171</t>
  </si>
  <si>
    <t>41.038292700253145</t>
  </si>
  <si>
    <t>42.07380316419092</t>
  </si>
  <si>
    <t>43.37987456434334</t>
  </si>
  <si>
    <t>44.66726953082892</t>
  </si>
  <si>
    <t>44.47135756213455</t>
  </si>
  <si>
    <t>43.88363491110922</t>
  </si>
  <si>
    <t>43.902293964358606</t>
  </si>
  <si>
    <t>44.01424163094024</t>
  </si>
  <si>
    <t>44.490014588438875</t>
  </si>
  <si>
    <t>45.22700683210608</t>
  </si>
  <si>
    <t>45.23633618354097</t>
  </si>
  <si>
    <t>45.189689691151784</t>
  </si>
  <si>
    <t>44.85385404585373</t>
  </si>
  <si>
    <t>43.883630510045165</t>
  </si>
  <si>
    <t>46.38380676103914</t>
  </si>
  <si>
    <t>48.73471762629395</t>
  </si>
  <si>
    <t>49.117205320653724</t>
  </si>
  <si>
    <t>48.2682656448301</t>
  </si>
  <si>
    <t>48.510817782300904</t>
  </si>
  <si>
    <t>46.90622824133057</t>
  </si>
  <si>
    <t>47.503286222808796</t>
  </si>
  <si>
    <t>48.81868058303538</t>
  </si>
  <si>
    <t>47.52194205628345</t>
  </si>
  <si>
    <t>45.721445057767404</t>
  </si>
  <si>
    <t>45.31920173438286</t>
  </si>
  <si>
    <t>44.63397048052626</t>
  </si>
  <si>
    <t>44.37114058236445</t>
  </si>
  <si>
    <t>45.58203573159193</t>
  </si>
  <si>
    <t>45.50694098199143</t>
  </si>
  <si>
    <t>45.53509122640006</t>
  </si>
  <si>
    <t>46.22972100213211</t>
  </si>
  <si>
    <t>44.887408009615534</t>
  </si>
  <si>
    <t>44.774768787976555</t>
  </si>
  <si>
    <t>44.699677291514305</t>
  </si>
  <si>
    <t>43.51694244849932</t>
  </si>
  <si>
    <t>45.44122908016571</t>
  </si>
  <si>
    <t>45.666515121874305</t>
  </si>
  <si>
    <t>44.76538286668467</t>
  </si>
  <si>
    <t>45.42245491089381</t>
  </si>
  <si>
    <t>45.42245572079872</t>
  </si>
  <si>
    <t>45.35674803543324</t>
  </si>
  <si>
    <t>45.75099685936543</t>
  </si>
  <si>
    <t>46.10769022054862</t>
  </si>
  <si>
    <t>47.66589201462004</t>
  </si>
  <si>
    <t>47.7034301768891</t>
  </si>
  <si>
    <t>46.46438677040666</t>
  </si>
  <si>
    <t>47.17777724825983</t>
  </si>
  <si>
    <t>47.70343308123358</t>
  </si>
  <si>
    <t>47.2434934387252</t>
  </si>
  <si>
    <t>47.337352735437705</t>
  </si>
  <si>
    <t>47.13084022446558</t>
  </si>
  <si>
    <t>45.985664361033386</t>
  </si>
  <si>
    <t>46.745983031271635</t>
  </si>
  <si>
    <t>45.99504794746236</t>
  </si>
  <si>
    <t>46.01381395656686</t>
  </si>
  <si>
    <t>46.33296950819198</t>
  </si>
  <si>
    <t>45.75099563367784</t>
  </si>
  <si>
    <t>46.398678493498686</t>
  </si>
  <si>
    <t>45.49755286470061</t>
  </si>
  <si>
    <t>45.18778679853694</t>
  </si>
  <si>
    <t>45.80730617320114</t>
  </si>
  <si>
    <t>45.83547233315503</t>
  </si>
  <si>
    <t>45.516319887579364</t>
  </si>
  <si>
    <t>46.370519055634674</t>
  </si>
  <si>
    <t>46.43622452581504</t>
  </si>
  <si>
    <t>46.93372788547528</t>
  </si>
  <si>
    <t>47.14023930072921</t>
  </si>
  <si>
    <t>46.00443391525223</t>
  </si>
  <si>
    <t>45.53509323306955</t>
  </si>
  <si>
    <t>45.99504805684229</t>
  </si>
  <si>
    <t>45.37552497713291</t>
  </si>
  <si>
    <t>45.36613690240913</t>
  </si>
  <si>
    <t>43.638976594897116</t>
  </si>
  <si>
    <t>43.507559485881266</t>
  </si>
  <si>
    <t>43.16964116089894</t>
  </si>
  <si>
    <t>42.66274844411662</t>
  </si>
  <si>
    <t>43.516947446834145</t>
  </si>
  <si>
    <t>42.70968732910876</t>
  </si>
  <si>
    <t>43.91118937379126</t>
  </si>
  <si>
    <t>43.17902951070092</t>
  </si>
  <si>
    <t>42.700307219595864</t>
  </si>
  <si>
    <t>43.90180465977547</t>
  </si>
  <si>
    <t>44.61519712610644</t>
  </si>
  <si>
    <t>44.74661491032262</t>
  </si>
  <si>
    <t>43.864259390209064</t>
  </si>
  <si>
    <t>43.573269003250736</t>
  </si>
  <si>
    <t>43.42308234722955</t>
  </si>
  <si>
    <t>43.68591030080965</t>
  </si>
  <si>
    <t>44.521336003029724</t>
  </si>
  <si>
    <t>43.3062049088059</t>
  </si>
  <si>
    <t>44.08087666977935</t>
  </si>
  <si>
    <t>43.107811046623034</t>
  </si>
  <si>
    <t>42.93776263629978</t>
  </si>
  <si>
    <t>43.032232317657794</t>
  </si>
  <si>
    <t>42.626000309431824</t>
  </si>
  <si>
    <t>43.032234404098034</t>
  </si>
  <si>
    <t>43.0038920268263</t>
  </si>
  <si>
    <t>43.7880149025887</t>
  </si>
  <si>
    <t>43.1833825533378</t>
  </si>
  <si>
    <t>43.060575998228124</t>
  </si>
  <si>
    <t>43.542381238349755</t>
  </si>
  <si>
    <t>42.54097684178136</t>
  </si>
  <si>
    <t>42.701577408324276</t>
  </si>
  <si>
    <t>42.48429188172971</t>
  </si>
  <si>
    <t>42.40871614543143</t>
  </si>
  <si>
    <t>43.032232436545776</t>
  </si>
  <si>
    <t>41.898557032737514</t>
  </si>
  <si>
    <t>41.51122215286889</t>
  </si>
  <si>
    <t>41.983586880686076</t>
  </si>
  <si>
    <t>42.890528045543036</t>
  </si>
  <si>
    <t>43.31564975322965</t>
  </si>
  <si>
    <t>44.28872129679404</t>
  </si>
  <si>
    <t>44.241481653697086</t>
  </si>
  <si>
    <t>43.7313312450862</t>
  </si>
  <si>
    <t>44.08087811011191</t>
  </si>
  <si>
    <t>45.47907230095982</t>
  </si>
  <si>
    <t>45.05394169525149</t>
  </si>
  <si>
    <t>45.290125965202805</t>
  </si>
  <si>
    <t>46.17816663785819</t>
  </si>
  <si>
    <t>45.14841963748496</t>
  </si>
  <si>
    <t>44.591028575488394</t>
  </si>
  <si>
    <t>45.52630622870242</t>
  </si>
  <si>
    <t>43.806907486043144</t>
  </si>
  <si>
    <t>43.22117801334547</t>
  </si>
  <si>
    <t>43.202284013718405</t>
  </si>
  <si>
    <t>42.86218188995118</t>
  </si>
  <si>
    <t>43.40067955869657</t>
  </si>
  <si>
    <t>42.98499423194262</t>
  </si>
  <si>
    <t>42.42761108300351</t>
  </si>
  <si>
    <t>42.720474044689006</t>
  </si>
  <si>
    <t>42.81494034865445</t>
  </si>
  <si>
    <t>42.96609835830753</t>
  </si>
  <si>
    <t>43.419567864283046</t>
  </si>
  <si>
    <t>43.325096686295694</t>
  </si>
  <si>
    <t>41.577354692394486</t>
  </si>
  <si>
    <t>39.70679590846686</t>
  </si>
  <si>
    <t>40.131929830437244</t>
  </si>
  <si>
    <t>37.71343244620682</t>
  </si>
  <si>
    <t>37.54338027492933</t>
  </si>
  <si>
    <t>37.94016610162067</t>
  </si>
  <si>
    <t>37.826795853452296</t>
  </si>
  <si>
    <t>38.03463289659857</t>
  </si>
  <si>
    <t>38.04408345409265</t>
  </si>
  <si>
    <t>38.053531910360185</t>
  </si>
  <si>
    <t>39.38559250478364</t>
  </si>
  <si>
    <t>40.50036711688532</t>
  </si>
  <si>
    <t>39.56509036725451</t>
  </si>
  <si>
    <t>39.39504342670415</t>
  </si>
  <si>
    <t>39.593430968580144</t>
  </si>
  <si>
    <t>39.867404651088904</t>
  </si>
  <si>
    <t>39.30049801608805</t>
  </si>
  <si>
    <t>36.27445778810221</t>
  </si>
  <si>
    <t>36.16977973147086</t>
  </si>
  <si>
    <t>36.31251756945687</t>
  </si>
  <si>
    <t>37.66377191365656</t>
  </si>
  <si>
    <t>37.90166876129786</t>
  </si>
  <si>
    <t>36.55041669420656</t>
  </si>
  <si>
    <t>37.12136739064304</t>
  </si>
  <si>
    <t>36.093652466605384</t>
  </si>
  <si>
    <t>34.732887947468036</t>
  </si>
  <si>
    <t>33.51485451205878</t>
  </si>
  <si>
    <t>35.475124314185166</t>
  </si>
  <si>
    <t>35.98898411794883</t>
  </si>
  <si>
    <t>36.64557255263395</t>
  </si>
  <si>
    <t>35.789141778917994</t>
  </si>
  <si>
    <t>35.398994677263524</t>
  </si>
  <si>
    <t>32.7440706354852</t>
  </si>
  <si>
    <t>31.05976416421972</t>
  </si>
  <si>
    <t>28.585641887732248</t>
  </si>
  <si>
    <t>24.646072814670525</t>
  </si>
  <si>
    <t>24.36059861998225</t>
  </si>
  <si>
    <t>22.838062286376957</t>
  </si>
  <si>
    <t>23.67545598060022</t>
  </si>
  <si>
    <t>21.21085090361161</t>
  </si>
  <si>
    <t>20.02136778449688</t>
  </si>
  <si>
    <t>22.390815326150836</t>
  </si>
  <si>
    <t>21.10617715907468</t>
  </si>
  <si>
    <t>22.019698403560966</t>
  </si>
  <si>
    <t>24.741234914333788</t>
  </si>
  <si>
    <t>26.00684224118312</t>
  </si>
  <si>
    <t>25.826040511327264</t>
  </si>
  <si>
    <t>24.27495773702093</t>
  </si>
  <si>
    <t>25.274120549810178</t>
  </si>
  <si>
    <t>24.65559204005655</t>
  </si>
  <si>
    <t>24.741232170929308</t>
  </si>
  <si>
    <t>24.92203554035574</t>
  </si>
  <si>
    <t>25.921198981529002</t>
  </si>
  <si>
    <t>27.710183506273857</t>
  </si>
  <si>
    <t>27.615024523548147</t>
  </si>
  <si>
    <t>29.20417313192428</t>
  </si>
  <si>
    <t>29.042403041890402</t>
  </si>
  <si>
    <t>28.99482186859643</t>
  </si>
  <si>
    <t>27.281967941509233</t>
  </si>
  <si>
    <t>26.672954467578702</t>
  </si>
  <si>
    <t>26.67295373262734</t>
  </si>
  <si>
    <t>26.05442256108088</t>
  </si>
  <si>
    <t>25.312184471705585</t>
  </si>
  <si>
    <t>26.32086749101762</t>
  </si>
  <si>
    <t>26.492150946139652</t>
  </si>
  <si>
    <t>26.863269687744054</t>
  </si>
  <si>
    <t>26.558763810899965</t>
  </si>
  <si>
    <t>27.595991942336582</t>
  </si>
  <si>
    <t>27.729212264116025</t>
  </si>
  <si>
    <t>27.253418841694526</t>
  </si>
  <si>
    <t>25.673788745682213</t>
  </si>
  <si>
    <t>24.69365570014329</t>
  </si>
  <si>
    <t>25.645242331066758</t>
  </si>
  <si>
    <t>26.054420400600495</t>
  </si>
  <si>
    <t>26.83472303017923</t>
  </si>
  <si>
    <t>26.739565119588267</t>
  </si>
  <si>
    <t>25.378796544602505</t>
  </si>
  <si>
    <t>26.054420524692283</t>
  </si>
  <si>
    <t>24.760266145785934</t>
  </si>
  <si>
    <t>22.840758181641217</t>
  </si>
  <si>
    <t>23.524731486222876</t>
  </si>
  <si>
    <t>25.13350547297047</t>
  </si>
  <si>
    <t>25.59591113839606</t>
  </si>
  <si>
    <t>26.49181407018696</t>
  </si>
  <si>
    <t>26.49181599415759</t>
  </si>
  <si>
    <t>26.636313904944576</t>
  </si>
  <si>
    <t>27.214317683306604</t>
  </si>
  <si>
    <t>28.948326710530985</t>
  </si>
  <si>
    <t>29.275861245619534</t>
  </si>
  <si>
    <t>27.850123783256045</t>
  </si>
  <si>
    <t>28.177658388898266</t>
  </si>
  <si>
    <t>28.66895914134729</t>
  </si>
  <si>
    <t>30.25846776071466</t>
  </si>
  <si>
    <t>30.499303625699717</t>
  </si>
  <si>
    <t>31.94431646027609</t>
  </si>
  <si>
    <t>32.17551250115677</t>
  </si>
  <si>
    <t>30.980974518303228</t>
  </si>
  <si>
    <t>30.701605027066698</t>
  </si>
  <si>
    <t>28.177655328945125</t>
  </si>
  <si>
    <t>28.38959223182453</t>
  </si>
  <si>
    <t>27.30101960311625</t>
  </si>
  <si>
    <t>29.95983481135375</t>
  </si>
  <si>
    <t>29.93093356423357</t>
  </si>
  <si>
    <t>28.774930008561956</t>
  </si>
  <si>
    <t>29.60339792598604</t>
  </si>
  <si>
    <t>28.52446051445349</t>
  </si>
  <si>
    <t>29.429994905651117</t>
  </si>
  <si>
    <t>28.119858888362305</t>
  </si>
  <si>
    <t>26.56888041539379</t>
  </si>
  <si>
    <t>26.299143216415192</t>
  </si>
  <si>
    <t>26.713381191313015</t>
  </si>
  <si>
    <t>26.28951246920774</t>
  </si>
  <si>
    <t>27.195050363727177</t>
  </si>
  <si>
    <t>28.14875672942281</t>
  </si>
  <si>
    <t>28.967593133248016</t>
  </si>
  <si>
    <t>28.264357479173086</t>
  </si>
  <si>
    <t>28.11022505515481</t>
  </si>
  <si>
    <t>26.906050255035893</t>
  </si>
  <si>
    <t>25.701876404643425</t>
  </si>
  <si>
    <t>28.341422967117246</t>
  </si>
  <si>
    <t>28.49556017478274</t>
  </si>
  <si>
    <t>29.275862256972214</t>
  </si>
  <si>
    <t>29.352930553396853</t>
  </si>
  <si>
    <t>28.977226113921834</t>
  </si>
  <si>
    <t>29.092828842433136</t>
  </si>
  <si>
    <t>28.26435602574327</t>
  </si>
  <si>
    <t>28.476291884910715</t>
  </si>
  <si>
    <t>29.05429577168808</t>
  </si>
  <si>
    <t>29.372196009133845</t>
  </si>
  <si>
    <t>29.420363051941692</t>
  </si>
  <si>
    <t>29.89240054980835</t>
  </si>
  <si>
    <t>29.36256141039232</t>
  </si>
  <si>
    <t>29.65156671234982</t>
  </si>
  <si>
    <t>29.613032211193705</t>
  </si>
  <si>
    <t>30.277735577413576</t>
  </si>
  <si>
    <t>30.769039683218423</t>
  </si>
  <si>
    <t>31.655313900713335</t>
  </si>
  <si>
    <t>32.5704824569297</t>
  </si>
  <si>
    <t>32.99435321481788</t>
  </si>
  <si>
    <t>32.36817752510133</t>
  </si>
  <si>
    <t>34.36228611704289</t>
  </si>
  <si>
    <t>34.59349115395462</t>
  </si>
  <si>
    <t>33.32188752962041</t>
  </si>
  <si>
    <t>33.65888736285975</t>
  </si>
  <si>
    <t>34.18359461558497</t>
  </si>
  <si>
    <t>33.35766586508673</t>
  </si>
  <si>
    <t>33.37710187177284</t>
  </si>
  <si>
    <t>32.19165511487548</t>
  </si>
  <si>
    <t>31.900152571105526</t>
  </si>
  <si>
    <t>31.764117300077267</t>
  </si>
  <si>
    <t>32.87183034284302</t>
  </si>
  <si>
    <t>32.47343734278614</t>
  </si>
  <si>
    <t>32.57060652373158</t>
  </si>
  <si>
    <t>32.473437534037025</t>
  </si>
  <si>
    <t>32.327692741834134</t>
  </si>
  <si>
    <t>31.462899993142827</t>
  </si>
  <si>
    <t>32.570610553779474</t>
  </si>
  <si>
    <t>33.06616098709762</t>
  </si>
  <si>
    <t>32.59004244887204</t>
  </si>
  <si>
    <t>31.647515875722892</t>
  </si>
  <si>
    <t>31.31714436124323</t>
  </si>
  <si>
    <t>31.598929639758815</t>
  </si>
  <si>
    <t>31.54062852518392</t>
  </si>
  <si>
    <t>32.55117678716422</t>
  </si>
  <si>
    <t>32.73579101418102</t>
  </si>
  <si>
    <t>32.14307650082374</t>
  </si>
  <si>
    <t>31.44346389334152</t>
  </si>
  <si>
    <t>33.979542691125324</t>
  </si>
  <si>
    <t>32.25967279081138</t>
  </si>
  <si>
    <t>30.578670742714547</t>
  </si>
  <si>
    <t>30.26773381390152</t>
  </si>
  <si>
    <t>29.87906463661964</t>
  </si>
  <si>
    <t>29.538976662211244</t>
  </si>
  <si>
    <t>30.267732843835187</t>
  </si>
  <si>
    <t>30.024813723529363</t>
  </si>
  <si>
    <t>29.18917486787026</t>
  </si>
  <si>
    <t>29.75274728969327</t>
  </si>
  <si>
    <t>28.6547516176276</t>
  </si>
  <si>
    <t>29.879063800356676</t>
  </si>
  <si>
    <t>31.01592801110242</t>
  </si>
  <si>
    <t>30.743854267506805</t>
  </si>
  <si>
    <t>30.45235203839709</t>
  </si>
  <si>
    <t>31.054792107067126</t>
  </si>
  <si>
    <t>30.238586162400217</t>
  </si>
  <si>
    <t>28.538150704824513</t>
  </si>
  <si>
    <t>28.47013137503621</t>
  </si>
  <si>
    <t>28.547864663339375</t>
  </si>
  <si>
    <t>28.936537277835193</t>
  </si>
  <si>
    <t>28.450701139022037</t>
  </si>
  <si>
    <t>28.33409801874189</t>
  </si>
  <si>
    <t>27.07091868500473</t>
  </si>
  <si>
    <t>26.58507864235782</t>
  </si>
  <si>
    <t>27.30412154387423</t>
  </si>
  <si>
    <t>26.478195621173974</t>
  </si>
  <si>
    <t>25.94377379483979</t>
  </si>
  <si>
    <t>24.75832628737248</t>
  </si>
  <si>
    <t>24.777760201555036</t>
  </si>
  <si>
    <t>25.924339324601018</t>
  </si>
  <si>
    <t>27.21667091168932</t>
  </si>
  <si>
    <t>27.177803124656595</t>
  </si>
  <si>
    <t>26.410179683173016</t>
  </si>
  <si>
    <t>25.224730127505648</t>
  </si>
  <si>
    <t>26.585080157697696</t>
  </si>
  <si>
    <t>28.295230973702488</t>
  </si>
  <si>
    <t>28.49928209006083</t>
  </si>
  <si>
    <t>29.538975559780596</t>
  </si>
  <si>
    <t>29.315491687241245</t>
  </si>
  <si>
    <t>29.649474889307587</t>
  </si>
  <si>
    <t>31.2099736951006</t>
  </si>
  <si>
    <t>31.514225116802848</t>
  </si>
  <si>
    <t>31.896987188612854</t>
  </si>
  <si>
    <t>31.89698656728283</t>
  </si>
  <si>
    <t>31.720323241473025</t>
  </si>
  <si>
    <t>33.39859901677039</t>
  </si>
  <si>
    <t>35.55777969803927</t>
  </si>
  <si>
    <t>37.530489013150174</t>
  </si>
  <si>
    <t>37.84455263876155</t>
  </si>
  <si>
    <t>37.677701423202414</t>
  </si>
  <si>
    <t>37.1967942628668</t>
  </si>
  <si>
    <t>36.63736807656647</t>
  </si>
  <si>
    <t>37.3734557747555</t>
  </si>
  <si>
    <t>37.67770152256945</t>
  </si>
  <si>
    <t>38.53155807940125</t>
  </si>
  <si>
    <t>37.24587021008254</t>
  </si>
  <si>
    <t>38.18805157718479</t>
  </si>
  <si>
    <t>37.87398997677567</t>
  </si>
  <si>
    <t>37.94269314285807</t>
  </si>
  <si>
    <t>38.92413839784788</t>
  </si>
  <si>
    <t>38.66896402520278</t>
  </si>
  <si>
    <t>37.83473128336563</t>
  </si>
  <si>
    <t>37.412715818862836</t>
  </si>
  <si>
    <t>36.79440524716611</t>
  </si>
  <si>
    <t>36.205537838264085</t>
  </si>
  <si>
    <t>36.912174986927084</t>
  </si>
  <si>
    <t>35.83258293194134</t>
  </si>
  <si>
    <t>36.028871157388615</t>
  </si>
  <si>
    <t>36.323307599409496</t>
  </si>
  <si>
    <t>36.6275572711841</t>
  </si>
  <si>
    <t>36.16627339491387</t>
  </si>
  <si>
    <t>37.22623758196683</t>
  </si>
  <si>
    <t>38.27638616182633</t>
  </si>
  <si>
    <t>37.98195084260409</t>
  </si>
  <si>
    <t>40.121499314843255</t>
  </si>
  <si>
    <t>42.692891587767605</t>
  </si>
  <si>
    <t>42.25123988958591</t>
  </si>
  <si>
    <t>41.377749308080205</t>
  </si>
  <si>
    <t>42.71252356284039</t>
  </si>
  <si>
    <t>45.34279194814499</t>
  </si>
  <si>
    <t>44.528188812136385</t>
  </si>
  <si>
    <t>44.33190508093692</t>
  </si>
  <si>
    <t>45.12687594801416</t>
  </si>
  <si>
    <t>44.39079185546643</t>
  </si>
  <si>
    <t>43.49767709576271</t>
  </si>
  <si>
    <t>41.9960669103801</t>
  </si>
  <si>
    <t>42.23160980375384</t>
  </si>
  <si>
    <t>43.134541074577726</t>
  </si>
  <si>
    <t>40.33741743428575</t>
  </si>
  <si>
    <t>40.72999848948838</t>
  </si>
  <si>
    <t>41.25997859851031</t>
  </si>
  <si>
    <t>41.11276245528042</t>
  </si>
  <si>
    <t>42.84011090202643</t>
  </si>
  <si>
    <t>42.76159214499716</t>
  </si>
  <si>
    <t>41.927363336108286</t>
  </si>
  <si>
    <t>42.87936350596992</t>
  </si>
  <si>
    <t>42.869550822865286</t>
  </si>
  <si>
    <t>43.22287296223608</t>
  </si>
  <si>
    <t>43.59582002092222</t>
  </si>
  <si>
    <t>42.673261872595305</t>
  </si>
  <si>
    <t>42.082470814814684</t>
  </si>
  <si>
    <t>44.078866410592056</t>
  </si>
  <si>
    <t>44.36547746443033</t>
  </si>
  <si>
    <t>44.820101499213614</t>
  </si>
  <si>
    <t>43.97015403250753</t>
  </si>
  <si>
    <t>45.343911780485016</t>
  </si>
  <si>
    <t>46.31246209721689</t>
  </si>
  <si>
    <t>46.11479551451873</t>
  </si>
  <si>
    <t>48.012363183306995</t>
  </si>
  <si>
    <t>45.99619883606411</t>
  </si>
  <si>
    <t>45.551456545658525</t>
  </si>
  <si>
    <t>45.38344068570476</t>
  </si>
  <si>
    <t>45.630520945351975</t>
  </si>
  <si>
    <t>46.282814195922505</t>
  </si>
  <si>
    <t>45.62064173355189</t>
  </si>
  <si>
    <t>47.03392972432521</t>
  </si>
  <si>
    <t>48.89196597759635</t>
  </si>
  <si>
    <t>47.73563363637065</t>
  </si>
  <si>
    <t>49.8308623241709</t>
  </si>
  <si>
    <t>50.03840869360987</t>
  </si>
  <si>
    <t>48.98091211469821</t>
  </si>
  <si>
    <t>50.3052540443631</t>
  </si>
  <si>
    <t>47.8838798119774</t>
  </si>
  <si>
    <t>49.41577140281926</t>
  </si>
  <si>
    <t>47.57750277591941</t>
  </si>
  <si>
    <t>47.72575175275959</t>
  </si>
  <si>
    <t>45.462508059069464</t>
  </si>
  <si>
    <t>44.87940366614276</t>
  </si>
  <si>
    <t>43.75272367784409</t>
  </si>
  <si>
    <t>45.462507677903815</t>
  </si>
  <si>
    <t>45.46250958445774</t>
  </si>
  <si>
    <t>45.21543055529665</t>
  </si>
  <si>
    <t>44.770687291085785</t>
  </si>
  <si>
    <t>45.195660977954525</t>
  </si>
  <si>
    <t>46.154328461897244</t>
  </si>
  <si>
    <t>44.701503618881574</t>
  </si>
  <si>
    <t>45.34390874923634</t>
  </si>
  <si>
    <t>45.334029942132254</t>
  </si>
  <si>
    <t>44.988116793638355</t>
  </si>
  <si>
    <t>45.867716731549685</t>
  </si>
  <si>
    <t>44.82998623649629</t>
  </si>
  <si>
    <t>44.96835114117773</t>
  </si>
  <si>
    <t>47.05369898330627</t>
  </si>
  <si>
    <t>47.21182631999643</t>
  </si>
  <si>
    <t>46.94497984293141</t>
  </si>
  <si>
    <t>45.95666493961465</t>
  </si>
  <si>
    <t>45.660168565527044</t>
  </si>
  <si>
    <t>47.22171134096078</t>
  </si>
  <si>
    <t>46.68802275480782</t>
  </si>
  <si>
    <t>47.24147510170456</t>
  </si>
  <si>
    <t>47.903647572568836</t>
  </si>
  <si>
    <t>48.63500239993254</t>
  </si>
  <si>
    <t>49.75179763719392</t>
  </si>
  <si>
    <t>48.526284697156605</t>
  </si>
  <si>
    <t>48.58558416607589</t>
  </si>
  <si>
    <t>48.546053007436896</t>
  </si>
  <si>
    <t>49.38611960738686</t>
  </si>
  <si>
    <t>48.08154641954895</t>
  </si>
  <si>
    <t>52.21270412881554</t>
  </si>
  <si>
    <t>55.02940008675835</t>
  </si>
  <si>
    <t>53.072537374803545</t>
  </si>
  <si>
    <t>53.58646283813985</t>
  </si>
  <si>
    <t>53.36903340256329</t>
  </si>
  <si>
    <t>53.43105437886015</t>
  </si>
  <si>
    <t>53.66958784505162</t>
  </si>
  <si>
    <t>54.70322848915931</t>
  </si>
  <si>
    <t>53.29191334943858</t>
  </si>
  <si>
    <t>52.5763196013418</t>
  </si>
  <si>
    <t>52.447113971397634</t>
  </si>
  <si>
    <t>52.45705411807709</t>
  </si>
  <si>
    <t>52.8049151222487</t>
  </si>
  <si>
    <t>51.433357079498975</t>
  </si>
  <si>
    <t>52.24834074751167</t>
  </si>
  <si>
    <t>52.67570753058717</t>
  </si>
  <si>
    <t>53.858425088002406</t>
  </si>
  <si>
    <t>55.070962580410885</t>
  </si>
  <si>
    <t>53.749102551777845</t>
  </si>
  <si>
    <t>55.01132600153671</t>
  </si>
  <si>
    <t>55.90582356980268</t>
  </si>
  <si>
    <t>54.62371593573188</t>
  </si>
  <si>
    <t>55.249861302859784</t>
  </si>
  <si>
    <t>55.45857544257574</t>
  </si>
  <si>
    <t>53.86836779199737</t>
  </si>
  <si>
    <t>53.460874985310255</t>
  </si>
  <si>
    <t>52.645893369199705</t>
  </si>
  <si>
    <t>53.14283237690668</t>
  </si>
  <si>
    <t>51.76134002175531</t>
  </si>
  <si>
    <t>49.008289219290674</t>
  </si>
  <si>
    <t>49.49528677732741</t>
  </si>
  <si>
    <t>51.38366136185098</t>
  </si>
  <si>
    <t>51.294212047318894</t>
  </si>
  <si>
    <t>50.9562956722815</t>
  </si>
  <si>
    <t>50.92647689696703</t>
  </si>
  <si>
    <t>51.06562211073366</t>
  </si>
  <si>
    <t>49.22693880078555</t>
  </si>
  <si>
    <t>49.01822467248171</t>
  </si>
  <si>
    <t>53.52050513450834</t>
  </si>
  <si>
    <t>51.970051588684996</t>
  </si>
  <si>
    <t>51.34390538652231</t>
  </si>
  <si>
    <t>49.564857026579936</t>
  </si>
  <si>
    <t>48.779694643379926</t>
  </si>
  <si>
    <t>50.28045379114728</t>
  </si>
  <si>
    <t>49.58473523312834</t>
  </si>
  <si>
    <t>50.30033362577626</t>
  </si>
  <si>
    <t>49.55491989603865</t>
  </si>
  <si>
    <t>48.75981872459199</t>
  </si>
  <si>
    <t>48.849266297543984</t>
  </si>
  <si>
    <t>45.559518887402035</t>
  </si>
  <si>
    <t>45.89743830716642</t>
  </si>
  <si>
    <t>47.37831849095049</t>
  </si>
  <si>
    <t>47.189483518785146</t>
  </si>
  <si>
    <t>47.169602983242704</t>
  </si>
  <si>
    <t>47.11991148626058</t>
  </si>
  <si>
    <t>46.762112717741076</t>
  </si>
  <si>
    <t>47.28887388776221</t>
  </si>
  <si>
    <t>48.07403584111042</t>
  </si>
  <si>
    <t>47.348504826480706</t>
  </si>
  <si>
    <t>47.1696053595246</t>
  </si>
  <si>
    <t>45.85768217794606</t>
  </si>
  <si>
    <t>45.877561907035854</t>
  </si>
  <si>
    <t>44.84392272314706</t>
  </si>
  <si>
    <t>45.489947014512865</t>
  </si>
  <si>
    <t>45.83780210717191</t>
  </si>
  <si>
    <t>46.09621333839558</t>
  </si>
  <si>
    <t>47.95477386726354</t>
  </si>
  <si>
    <t>47.87526100680625</t>
  </si>
  <si>
    <t>48.560001373291016</t>
  </si>
  <si>
    <t>47.540000915527344</t>
  </si>
  <si>
    <t>46.79999923706055</t>
  </si>
  <si>
    <t>45.90999984741211</t>
  </si>
  <si>
    <t>44.65999984741211</t>
  </si>
  <si>
    <t>43.529998779296875</t>
  </si>
  <si>
    <t>high</t>
  </si>
  <si>
    <t>44.918832369730715</t>
  </si>
  <si>
    <t>45.43775096390805</t>
  </si>
  <si>
    <t>46.175882012441285</t>
  </si>
  <si>
    <t>47.17507500112949</t>
  </si>
  <si>
    <t>47.56348240984426</t>
  </si>
  <si>
    <t>48.25163004177892</t>
  </si>
  <si>
    <t>48.47726876802777</t>
  </si>
  <si>
    <t>48.84631205278155</t>
  </si>
  <si>
    <t>48.09208644631404</t>
  </si>
  <si>
    <t>47.737537904217795</t>
  </si>
  <si>
    <t>48.03245771707097</t>
  </si>
  <si>
    <t>49.37976275313163</t>
  </si>
  <si>
    <t>49.00104235893596</t>
  </si>
  <si>
    <t>49.565089063255826</t>
  </si>
  <si>
    <t>49.62794518205662</t>
  </si>
  <si>
    <t>49.11384685970467</t>
  </si>
  <si>
    <t>49.689190796344974</t>
  </si>
  <si>
    <t>49.478069918389984</t>
  </si>
  <si>
    <t>50.059866138017206</t>
  </si>
  <si>
    <t>49.63761568918508</t>
  </si>
  <si>
    <t>49.46840704820875</t>
  </si>
  <si>
    <t>48.64648122903566</t>
  </si>
  <si>
    <t>48.64003017314</t>
  </si>
  <si>
    <t>48.12430873769537</t>
  </si>
  <si>
    <t>48.37411296110818</t>
  </si>
  <si>
    <t>48.47726980035982</t>
  </si>
  <si>
    <t>49.236933917873806</t>
  </si>
  <si>
    <t>49.317923853650726</t>
  </si>
  <si>
    <t>48.982634326106925</t>
  </si>
  <si>
    <t>48.579327662133636</t>
  </si>
  <si>
    <t>49.65969151500928</t>
  </si>
  <si>
    <t>49.993348519378934</t>
  </si>
  <si>
    <t>50.80970809075954</t>
  </si>
  <si>
    <t>50.92957669206746</t>
  </si>
  <si>
    <t>50.71899911677693</t>
  </si>
  <si>
    <t>50.03385460280363</t>
  </si>
  <si>
    <t>50.00469237088636</t>
  </si>
  <si>
    <t>50.714145487543284</t>
  </si>
  <si>
    <t>50.64772952296006</t>
  </si>
  <si>
    <t>50.79836988275173</t>
  </si>
  <si>
    <t>49.63862527124592</t>
  </si>
  <si>
    <t>48.91622099426856</t>
  </si>
  <si>
    <t>49.44426560893458</t>
  </si>
  <si>
    <t>48.78017026597881</t>
  </si>
  <si>
    <t>47.93628569973178</t>
  </si>
  <si>
    <t>47.8148075036538</t>
  </si>
  <si>
    <t>47.51676876505654</t>
  </si>
  <si>
    <t>47.7856554855639</t>
  </si>
  <si>
    <t>47.49409284598153</t>
  </si>
  <si>
    <t>47.984878697671654</t>
  </si>
  <si>
    <t>47.71600732545624</t>
  </si>
  <si>
    <t>47.47302988661901</t>
  </si>
  <si>
    <t>47.43092429101242</t>
  </si>
  <si>
    <t>47.89255203226965</t>
  </si>
  <si>
    <t>48.687848707264976</t>
  </si>
  <si>
    <t>48.28776118290831</t>
  </si>
  <si>
    <t>47.660917724249245</t>
  </si>
  <si>
    <t>47.48274939129462</t>
  </si>
  <si>
    <t>47.00330723805051</t>
  </si>
  <si>
    <t>46.30520372213991</t>
  </si>
  <si>
    <t>46.30844284951672</t>
  </si>
  <si>
    <t>45.929416975581304</t>
  </si>
  <si>
    <t>46.16266703287761</t>
  </si>
  <si>
    <t>46.45745310681624</t>
  </si>
  <si>
    <t>46.59190148929314</t>
  </si>
  <si>
    <t>46.39914177515383</t>
  </si>
  <si>
    <t>46.63076107541037</t>
  </si>
  <si>
    <t>45.9958264610481</t>
  </si>
  <si>
    <t>46.71659963856692</t>
  </si>
  <si>
    <t>47.91037315126098</t>
  </si>
  <si>
    <t>48.12579783324593</t>
  </si>
  <si>
    <t>47.591282015743644</t>
  </si>
  <si>
    <t>46.802461607513806</t>
  </si>
  <si>
    <t>46.48337750864417</t>
  </si>
  <si>
    <t>47.200920003493195</t>
  </si>
  <si>
    <t>47.74515756665731</t>
  </si>
  <si>
    <t>47.87149583516673</t>
  </si>
  <si>
    <t>46.779795924392104</t>
  </si>
  <si>
    <t>47.409878025329576</t>
  </si>
  <si>
    <t>47.319157804161605</t>
  </si>
  <si>
    <t>47.95410756300136</t>
  </si>
  <si>
    <t>48.15332725086626</t>
  </si>
  <si>
    <t>47.868260000141234</t>
  </si>
  <si>
    <t>47.8536779138978</t>
  </si>
  <si>
    <t>48.84334340610101</t>
  </si>
  <si>
    <t>50.75140204490689</t>
  </si>
  <si>
    <t>50.69793559431392</t>
  </si>
  <si>
    <t>49.800604276088194</t>
  </si>
  <si>
    <t>49.851158142399626</t>
  </si>
  <si>
    <t>49.95206636265648</t>
  </si>
  <si>
    <t>50.101827518980045</t>
  </si>
  <si>
    <t>50.41925355292089</t>
  </si>
  <si>
    <t>50.528300379436835</t>
  </si>
  <si>
    <t>50.94990716904864</t>
  </si>
  <si>
    <t>52.182140317189365</t>
  </si>
  <si>
    <t>52.47839729677709</t>
  </si>
  <si>
    <t>52.17725376407815</t>
  </si>
  <si>
    <t>52.43119809567787</t>
  </si>
  <si>
    <t>52.60863109333489</t>
  </si>
  <si>
    <t>52.52397820309114</t>
  </si>
  <si>
    <t>52.08774022748498</t>
  </si>
  <si>
    <t>52.30585570181812</t>
  </si>
  <si>
    <t>52.690017780215925</t>
  </si>
  <si>
    <t>52.39863954931888</t>
  </si>
  <si>
    <t>52.289584306239746</t>
  </si>
  <si>
    <t>52.08610733095348</t>
  </si>
  <si>
    <t>51.69870006956855</t>
  </si>
  <si>
    <t>52.3888662062691</t>
  </si>
  <si>
    <t>52.73722158725997</t>
  </si>
  <si>
    <t>52.06981672257274</t>
  </si>
  <si>
    <t>51.76379661049257</t>
  </si>
  <si>
    <t>52.383996873729245</t>
  </si>
  <si>
    <t>51.84518733007958</t>
  </si>
  <si>
    <t>52.92767333131145</t>
  </si>
  <si>
    <t>52.333537363531825</t>
  </si>
  <si>
    <t>52.243999481201165</t>
  </si>
  <si>
    <t>52.561409040463694</t>
  </si>
  <si>
    <t>51.983553986678004</t>
  </si>
  <si>
    <t>52.18703486493205</t>
  </si>
  <si>
    <t>53.46484092654265</t>
  </si>
  <si>
    <t>52.21143811382111</t>
  </si>
  <si>
    <t>52.93581603878106</t>
  </si>
  <si>
    <t>53.51367580721281</t>
  </si>
  <si>
    <t>53.35089890810584</t>
  </si>
  <si>
    <t>52.33353168029494</t>
  </si>
  <si>
    <t>51.649856593409446</t>
  </si>
  <si>
    <t>50.13600247993256</t>
  </si>
  <si>
    <t>50.3313437272258</t>
  </si>
  <si>
    <t>50.966179893754415</t>
  </si>
  <si>
    <t>51.42196659822374</t>
  </si>
  <si>
    <t>51.10455330050044</t>
  </si>
  <si>
    <t>51.12896812532268</t>
  </si>
  <si>
    <t>57.23317530009482</t>
  </si>
  <si>
    <t>55.027525140294046</t>
  </si>
  <si>
    <t>53.33461474193988</t>
  </si>
  <si>
    <t>51.47893528995311</t>
  </si>
  <si>
    <t>48.37799344999936</t>
  </si>
  <si>
    <t>48.57333097890144</t>
  </si>
  <si>
    <t>48.85820704852959</t>
  </si>
  <si>
    <t>48.72796429448924</t>
  </si>
  <si>
    <t>48.50008015333289</t>
  </si>
  <si>
    <t>49.66394722872709</t>
  </si>
  <si>
    <t>50.494120731551966</t>
  </si>
  <si>
    <t>54.66127850877358</t>
  </si>
  <si>
    <t>51.78006899904129</t>
  </si>
  <si>
    <t>50.681314427174655</t>
  </si>
  <si>
    <t>48.58145483039064</t>
  </si>
  <si>
    <t>50.73548108194742</t>
  </si>
  <si>
    <t>52.281847121405676</t>
  </si>
  <si>
    <t>53.280027013153166</t>
  </si>
  <si>
    <t>52.40457362196457</t>
  </si>
  <si>
    <t>52.200033189367716</t>
  </si>
  <si>
    <t>51.99547527296341</t>
  </si>
  <si>
    <t>51.14456218461238</t>
  </si>
  <si>
    <t>49.76183635911145</t>
  </si>
  <si>
    <t>48.984570580005325</t>
  </si>
  <si>
    <t>48.56729130675848</t>
  </si>
  <si>
    <t>46.64456909832747</t>
  </si>
  <si>
    <t>47.667283571341805</t>
  </si>
  <si>
    <t>47.20911277220531</t>
  </si>
  <si>
    <t>47.89638738252345</t>
  </si>
  <si>
    <t>46.69365596303272</t>
  </si>
  <si>
    <t>45.88365851763606</t>
  </si>
  <si>
    <t>46.82455378934493</t>
  </si>
  <si>
    <t>46.284560763430434</t>
  </si>
  <si>
    <t>46.996391214426275</t>
  </si>
  <si>
    <t>48.19093221407837</t>
  </si>
  <si>
    <t>46.70184916158725</t>
  </si>
  <si>
    <t>46.15365969414013</t>
  </si>
  <si>
    <t>45.818197686189464</t>
  </si>
  <si>
    <t>45.00002367647133</t>
  </si>
  <si>
    <t>45.204569238637106</t>
  </si>
  <si>
    <t>45.60547171308079</t>
  </si>
  <si>
    <t>43.36365946289772</t>
  </si>
  <si>
    <t>42.03001446550048</t>
  </si>
  <si>
    <t>42.2181888160013</t>
  </si>
  <si>
    <t>39.05183848876823</t>
  </si>
  <si>
    <t>38.593658854110444</t>
  </si>
  <si>
    <t>37.71819980063799</t>
  </si>
  <si>
    <t>36.94910956760298</t>
  </si>
  <si>
    <t>37.25183406257411</t>
  </si>
  <si>
    <t>37.17818843296586</t>
  </si>
  <si>
    <t>38.79819777367838</t>
  </si>
  <si>
    <t>40.77819463115176</t>
  </si>
  <si>
    <t>41.031835224812674</t>
  </si>
  <si>
    <t>42.77456424556714</t>
  </si>
  <si>
    <t>43.62546653906303</t>
  </si>
  <si>
    <t>43.91183281088223</t>
  </si>
  <si>
    <t>41.50638281702269</t>
  </si>
  <si>
    <t>42.21820334060074</t>
  </si>
  <si>
    <t>43.118195663098</t>
  </si>
  <si>
    <t>43.8954693795115</t>
  </si>
  <si>
    <t>43.92001732833411</t>
  </si>
  <si>
    <t>42.71729061874165</t>
  </si>
  <si>
    <t>43.35547544171376</t>
  </si>
  <si>
    <t>43.36365748591791</t>
  </si>
  <si>
    <t>44.1736635380238</t>
  </si>
  <si>
    <t>44.40274642586064</t>
  </si>
  <si>
    <t>44.23911431881947</t>
  </si>
  <si>
    <t>43.25728536360332</t>
  </si>
  <si>
    <t>42.87273825732536</t>
  </si>
  <si>
    <t>42.4063824820246</t>
  </si>
  <si>
    <t>43.085481979305925</t>
  </si>
  <si>
    <t>43.4700196676844</t>
  </si>
  <si>
    <t>43.298200884678685</t>
  </si>
  <si>
    <t>40.074555596415976</t>
  </si>
  <si>
    <t>38.773649995305995</t>
  </si>
  <si>
    <t>39.52637901970743</t>
  </si>
  <si>
    <t>39.542747889182166</t>
  </si>
  <si>
    <t>39.32183785904833</t>
  </si>
  <si>
    <t>39.39004631659116</t>
  </si>
  <si>
    <t>40.0651950300712</t>
  </si>
  <si>
    <t>39.74409610362126</t>
  </si>
  <si>
    <t>41.87662826711219</t>
  </si>
  <si>
    <t>41.47316839369103</t>
  </si>
  <si>
    <t>40.34514671717325</t>
  </si>
  <si>
    <t>38.533738099996405</t>
  </si>
  <si>
    <t>37.438651334680614</t>
  </si>
  <si>
    <t>37.87503617923914</t>
  </si>
  <si>
    <t>37.998546685440516</t>
  </si>
  <si>
    <t>37.323381106963616</t>
  </si>
  <si>
    <t>38.3772957713617</t>
  </si>
  <si>
    <t>38.49256439208984</t>
  </si>
  <si>
    <t>38.426705259932355</t>
  </si>
  <si>
    <t>37.76800386471048</t>
  </si>
  <si>
    <t>36.327098684056025</t>
  </si>
  <si>
    <t>35.7178035232715</t>
  </si>
  <si>
    <t>36.03892666257136</t>
  </si>
  <si>
    <t>35.9895234783137</t>
  </si>
  <si>
    <t>34.86151180170911</t>
  </si>
  <si>
    <t>34.07106309795738</t>
  </si>
  <si>
    <t>34.153406117722625</t>
  </si>
  <si>
    <t>34.61449247096223</t>
  </si>
  <si>
    <t>34.622731053848874</t>
  </si>
  <si>
    <t>35.40492905451615</t>
  </si>
  <si>
    <t>36.05538949843002</t>
  </si>
  <si>
    <t>35.429631994091935</t>
  </si>
  <si>
    <t>36.72231656311853</t>
  </si>
  <si>
    <t>36.524708948540905</t>
  </si>
  <si>
    <t>35.742512958711515</t>
  </si>
  <si>
    <t>35.39669439906401</t>
  </si>
  <si>
    <t>35.05911061270499</t>
  </si>
  <si>
    <t>33.99696686190262</t>
  </si>
  <si>
    <t>33.717025410150754</t>
  </si>
  <si>
    <t>33.47824323688269</t>
  </si>
  <si>
    <t>31.872666028226142</t>
  </si>
  <si>
    <t>30.184754894590274</t>
  </si>
  <si>
    <t>28.900302994508515</t>
  </si>
  <si>
    <t>28.05223162518328</t>
  </si>
  <si>
    <t>27.484107995306708</t>
  </si>
  <si>
    <t>27.50880659418824</t>
  </si>
  <si>
    <t>27.29473159748666</t>
  </si>
  <si>
    <t>26.726604131749376</t>
  </si>
  <si>
    <t>26.4631273688812</t>
  </si>
  <si>
    <t>25.615055067082064</t>
  </si>
  <si>
    <t>26.372557221247895</t>
  </si>
  <si>
    <t>24.330594170478598</t>
  </si>
  <si>
    <t>24.577610485789172</t>
  </si>
  <si>
    <t>25.499779993728165</t>
  </si>
  <si>
    <t>25.112795209052138</t>
  </si>
  <si>
    <t>25.400977922453723</t>
  </si>
  <si>
    <t>25.228065688760076</t>
  </si>
  <si>
    <t>24.890485970980944</t>
  </si>
  <si>
    <t>25.38451557039474</t>
  </si>
  <si>
    <t>25.261006436568373</t>
  </si>
  <si>
    <t>24.19885935853879</t>
  </si>
  <si>
    <t>24.487037530219766</t>
  </si>
  <si>
    <t>24.165319192775954</t>
  </si>
  <si>
    <t>24.481525795221994</t>
  </si>
  <si>
    <t>25.496735021684437</t>
  </si>
  <si>
    <t>26.37048485829674</t>
  </si>
  <si>
    <t>26.869769207320815</t>
  </si>
  <si>
    <t>28.70047733432366</t>
  </si>
  <si>
    <t>28.326008252482602</t>
  </si>
  <si>
    <t>27.835052815963113</t>
  </si>
  <si>
    <t>26.611805565246865</t>
  </si>
  <si>
    <t>28.001476588962436</t>
  </si>
  <si>
    <t>29.233044861091287</t>
  </si>
  <si>
    <t>30.905641291392673</t>
  </si>
  <si>
    <t>31.388286405662072</t>
  </si>
  <si>
    <t>29.89875644638028</t>
  </si>
  <si>
    <t>30.28153883845598</t>
  </si>
  <si>
    <t>30.73089497800954</t>
  </si>
  <si>
    <t>30.855715620415072</t>
  </si>
  <si>
    <t>30.80578732888053</t>
  </si>
  <si>
    <t>30.11511661635981</t>
  </si>
  <si>
    <t>29.47436088094627</t>
  </si>
  <si>
    <t>30.489571531013443</t>
  </si>
  <si>
    <t>30.140075428149913</t>
  </si>
  <si>
    <t>29.52428648339487</t>
  </si>
  <si>
    <t>28.434189120458907</t>
  </si>
  <si>
    <t>29.282972349056845</t>
  </si>
  <si>
    <t>29.89875619172257</t>
  </si>
  <si>
    <t>29.524295875462013</t>
  </si>
  <si>
    <t>28.883543483695036</t>
  </si>
  <si>
    <t>28.11797687816267</t>
  </si>
  <si>
    <t>26.903054925972263</t>
  </si>
  <si>
    <t>26.853128931200605</t>
  </si>
  <si>
    <t>26.961301129644298</t>
  </si>
  <si>
    <t>26.77823388723601</t>
  </si>
  <si>
    <t>26.861448443267403</t>
  </si>
  <si>
    <t>26.894730731049965</t>
  </si>
  <si>
    <t>26.079234637225994</t>
  </si>
  <si>
    <t>25.080665240050124</t>
  </si>
  <si>
    <t>24.672921428932273</t>
  </si>
  <si>
    <t>25.43848809956421</t>
  </si>
  <si>
    <t>25.588271004574285</t>
  </si>
  <si>
    <t>25.588273047628252</t>
  </si>
  <si>
    <t>26.17909282842994</t>
  </si>
  <si>
    <t>25.74638627877708</t>
  </si>
  <si>
    <t>26.10420119136819</t>
  </si>
  <si>
    <t>26.33719633616154</t>
  </si>
  <si>
    <t>28.192872290624273</t>
  </si>
  <si>
    <t>29.2912947996756</t>
  </si>
  <si>
    <t>29.823864323758347</t>
  </si>
  <si>
    <t>29.149829586522298</t>
  </si>
  <si>
    <t>28.28441163206766</t>
  </si>
  <si>
    <t>28.375942148861732</t>
  </si>
  <si>
    <t>28.159579636484867</t>
  </si>
  <si>
    <t>29.26632837015218</t>
  </si>
  <si>
    <t>28.75872151772813</t>
  </si>
  <si>
    <t>27.86001588474465</t>
  </si>
  <si>
    <t>27.485551713903007</t>
  </si>
  <si>
    <t>26.79487286686981</t>
  </si>
  <si>
    <t>26.661734819843794</t>
  </si>
  <si>
    <t>26.428734336087444</t>
  </si>
  <si>
    <t>25.92113012626952</t>
  </si>
  <si>
    <t>25.638202132148926</t>
  </si>
  <si>
    <t>25.45587685364399</t>
  </si>
  <si>
    <t>25.565128048579073</t>
  </si>
  <si>
    <t>23.7498551848783</t>
  </si>
  <si>
    <t>24.203672197758046</t>
  </si>
  <si>
    <t>24.573450581776534</t>
  </si>
  <si>
    <t>24.993655580335897</t>
  </si>
  <si>
    <t>24.55664198759472</t>
  </si>
  <si>
    <t>24.40536843137548</t>
  </si>
  <si>
    <t>25.850866387407727</t>
  </si>
  <si>
    <t>24.875992625428882</t>
  </si>
  <si>
    <t>24.960038625327996</t>
  </si>
  <si>
    <t>25.33821942692422</t>
  </si>
  <si>
    <t>24.674300925714974</t>
  </si>
  <si>
    <t>23.312847378493835</t>
  </si>
  <si>
    <t>23.3044345045923</t>
  </si>
  <si>
    <t>23.758254168830803</t>
  </si>
  <si>
    <t>24.119637244937977</t>
  </si>
  <si>
    <t>26.187023628388868</t>
  </si>
  <si>
    <t>27.24593970790949</t>
  </si>
  <si>
    <t>26.960201690151646</t>
  </si>
  <si>
    <t>25.237369546514053</t>
  </si>
  <si>
    <t>25.270987322237605</t>
  </si>
  <si>
    <t>24.51462367537473</t>
  </si>
  <si>
    <t>23.808681866344973</t>
  </si>
  <si>
    <t>23.36326910603255</t>
  </si>
  <si>
    <t>24.1448500640244</t>
  </si>
  <si>
    <t>24.581853807862043</t>
  </si>
  <si>
    <t>23.573367222545755</t>
  </si>
  <si>
    <t>23.338058180757987</t>
  </si>
  <si>
    <t>22.371588432381646</t>
  </si>
  <si>
    <t>20.98491725422887</t>
  </si>
  <si>
    <t>20.573122205887866</t>
  </si>
  <si>
    <t>20.69918395253683</t>
  </si>
  <si>
    <t>20.875666711353606</t>
  </si>
  <si>
    <t>20.52269594634732</t>
  </si>
  <si>
    <t>20.371424854681994</t>
  </si>
  <si>
    <t>19.984837979404254</t>
  </si>
  <si>
    <t>20.438657177870404</t>
  </si>
  <si>
    <t>20.984920531902304</t>
  </si>
  <si>
    <t>21.312677695153987</t>
  </si>
  <si>
    <t>22.262333298789805</t>
  </si>
  <si>
    <t>22.699343409748778</t>
  </si>
  <si>
    <t>23.800279611173565</t>
  </si>
  <si>
    <t>23.548157370896057</t>
  </si>
  <si>
    <t>23.380076421835255</t>
  </si>
  <si>
    <t>22.92625842790172</t>
  </si>
  <si>
    <t>22.774978466001173</t>
  </si>
  <si>
    <t>22.749770535949647</t>
  </si>
  <si>
    <t>22.195103690461075</t>
  </si>
  <si>
    <t>21.363102653947895</t>
  </si>
  <si>
    <t>21.79171439517409</t>
  </si>
  <si>
    <t>22.127875060918203</t>
  </si>
  <si>
    <t>21.161404970020207</t>
  </si>
  <si>
    <t>20.80003142333649</t>
  </si>
  <si>
    <t>20.825245804529867</t>
  </si>
  <si>
    <t>21.110982044354646</t>
  </si>
  <si>
    <t>21.136187826904017</t>
  </si>
  <si>
    <t>19.287300182666993</t>
  </si>
  <si>
    <t>18.623386158989756</t>
  </si>
  <si>
    <t>19.564633099911816</t>
  </si>
  <si>
    <t>19.64027013638801</t>
  </si>
  <si>
    <t>18.757846485720545</t>
  </si>
  <si>
    <t>18.979800018277178</t>
  </si>
  <si>
    <t>19.397403295997144</t>
  </si>
  <si>
    <t>19.789441929698807</t>
  </si>
  <si>
    <t>19.976939841426283</t>
  </si>
  <si>
    <t>20.428640516012365</t>
  </si>
  <si>
    <t>19.883194291876308</t>
  </si>
  <si>
    <t>19.746834146408464</t>
  </si>
  <si>
    <t>20.215572973200405</t>
  </si>
  <si>
    <t>21.775204685499745</t>
  </si>
  <si>
    <t>21.263853645853878</t>
  </si>
  <si>
    <t>20.957040225614875</t>
  </si>
  <si>
    <t>21.136012272025763</t>
  </si>
  <si>
    <t>21.400213701132525</t>
  </si>
  <si>
    <t>22.7808742563934</t>
  </si>
  <si>
    <t>22.797915825477013</t>
  </si>
  <si>
    <t>22.312133399279794</t>
  </si>
  <si>
    <t>22.295086038509236</t>
  </si>
  <si>
    <t>22.29508373046207</t>
  </si>
  <si>
    <t>22.269519282891263</t>
  </si>
  <si>
    <t>22.559289785569515</t>
  </si>
  <si>
    <t>22.099067890856535</t>
  </si>
  <si>
    <t>21.8689597817645</t>
  </si>
  <si>
    <t>20.582048429195208</t>
  </si>
  <si>
    <t>20.795110211640313</t>
  </si>
  <si>
    <t>20.624661174728356</t>
  </si>
  <si>
    <t>20.70136445316874</t>
  </si>
  <si>
    <t>20.32636954754458</t>
  </si>
  <si>
    <t>20.207053616529684</t>
  </si>
  <si>
    <t>19.874668485360523</t>
  </si>
  <si>
    <t>19.525245725853097</t>
  </si>
  <si>
    <t>19.53376994594496</t>
  </si>
  <si>
    <t>20.479775014751013</t>
  </si>
  <si>
    <t>21.033744263960152</t>
  </si>
  <si>
    <t>21.076358138296158</t>
  </si>
  <si>
    <t>20.7865893530536</t>
  </si>
  <si>
    <t>21.059314291610708</t>
  </si>
  <si>
    <t>21.43430319343324</t>
  </si>
  <si>
    <t>21.40021783416959</t>
  </si>
  <si>
    <t>21.11044619204688</t>
  </si>
  <si>
    <t>20.752498823853276</t>
  </si>
  <si>
    <t>20.309324466864368</t>
  </si>
  <si>
    <t>20.087733518481308</t>
  </si>
  <si>
    <t>19.746838395542518</t>
  </si>
  <si>
    <t>20.07921323782689</t>
  </si>
  <si>
    <t>19.422975051568194</t>
  </si>
  <si>
    <t>20.138872079069056</t>
  </si>
  <si>
    <t>20.803633957553895</t>
  </si>
  <si>
    <t>21.613278348493687</t>
  </si>
  <si>
    <t>22.337699832962624</t>
  </si>
  <si>
    <t>22.107590047306914</t>
  </si>
  <si>
    <t>21.98827707227548</t>
  </si>
  <si>
    <t>22.158726497246324</t>
  </si>
  <si>
    <t>22.11611208898694</t>
  </si>
  <si>
    <t>21.246812535292705</t>
  </si>
  <si>
    <t>21.136011926680965</t>
  </si>
  <si>
    <t>21.31499072499222</t>
  </si>
  <si>
    <t>21.40021672779086</t>
  </si>
  <si>
    <t>19.95989557599351</t>
  </si>
  <si>
    <t>20.16443676726546</t>
  </si>
  <si>
    <t>20.871811232882507</t>
  </si>
  <si>
    <t>22.7723558014579</t>
  </si>
  <si>
    <t>24.334957725629387</t>
  </si>
  <si>
    <t>24.136694963123563</t>
  </si>
  <si>
    <t>24.395302273245644</t>
  </si>
  <si>
    <t>24.352198589851834</t>
  </si>
  <si>
    <t>24.007389285385287</t>
  </si>
  <si>
    <t>23.947048602031774</t>
  </si>
  <si>
    <t>25.024582241709428</t>
  </si>
  <si>
    <t>26.067630283827015</t>
  </si>
  <si>
    <t>24.541848195533507</t>
  </si>
  <si>
    <t>24.938377764050827</t>
  </si>
  <si>
    <t>24.817695104489776</t>
  </si>
  <si>
    <t>24.248760237034737</t>
  </si>
  <si>
    <t>25.26594492513399</t>
  </si>
  <si>
    <t>25.817642643411293</t>
  </si>
  <si>
    <t>25.524557694949962</t>
  </si>
  <si>
    <t>25.24871154232249</t>
  </si>
  <si>
    <t>24.809075925033916</t>
  </si>
  <si>
    <t>25.95556986747208</t>
  </si>
  <si>
    <t>26.507265776558103</t>
  </si>
  <si>
    <t>26.679666519165036</t>
  </si>
  <si>
    <t>26.610705300655763</t>
  </si>
  <si>
    <t>25.257325273097987</t>
  </si>
  <si>
    <t>24.860795504718055</t>
  </si>
  <si>
    <t>25.06767709313672</t>
  </si>
  <si>
    <t>25.524554990065162</t>
  </si>
  <si>
    <t>25.42973173469341</t>
  </si>
  <si>
    <t>25.076301762768328</t>
  </si>
  <si>
    <t>26.007289343338883</t>
  </si>
  <si>
    <t>26.55898303457261</t>
  </si>
  <si>
    <t>27.67961848570863</t>
  </si>
  <si>
    <t>28.110627952196136</t>
  </si>
  <si>
    <t>27.619273142272153</t>
  </si>
  <si>
    <t>27.72271656793311</t>
  </si>
  <si>
    <t>28.09338789023478</t>
  </si>
  <si>
    <t>28.481298446655277</t>
  </si>
  <si>
    <t>28.791630322696605</t>
  </si>
  <si>
    <t>28.877830363940568</t>
  </si>
  <si>
    <t>29.265735597441132</t>
  </si>
  <si>
    <t>29.11919271791396</t>
  </si>
  <si>
    <t>29.51572769151834</t>
  </si>
  <si>
    <t>29.80020252441242</t>
  </si>
  <si>
    <t>29.912258117634337</t>
  </si>
  <si>
    <t>29.532966550024707</t>
  </si>
  <si>
    <t>28.377855047981395</t>
  </si>
  <si>
    <t>28.20544751261563</t>
  </si>
  <si>
    <t>29.601931801607858</t>
  </si>
  <si>
    <t>30.42085720984602</t>
  </si>
  <si>
    <t>32.006984665368975</t>
  </si>
  <si>
    <t>32.04146739005716</t>
  </si>
  <si>
    <t>31.44666386588552</t>
  </si>
  <si>
    <t>31.722522241743697</t>
  </si>
  <si>
    <t>31.119094470630227</t>
  </si>
  <si>
    <t>31.627685259122106</t>
  </si>
  <si>
    <t>31.15357250874219</t>
  </si>
  <si>
    <t>30.81738672074816</t>
  </si>
  <si>
    <t>30.65360628380662</t>
  </si>
  <si>
    <t>30.317413583053227</t>
  </si>
  <si>
    <t>30.179489359080534</t>
  </si>
  <si>
    <t>30.946690703089704</t>
  </si>
  <si>
    <t>31.981124817399113</t>
  </si>
  <si>
    <t>31.52424873730585</t>
  </si>
  <si>
    <t>31.517349706775022</t>
  </si>
  <si>
    <t>31.03928304716756</t>
  </si>
  <si>
    <t>29.68333235769372</t>
  </si>
  <si>
    <t>30.022320697212123</t>
  </si>
  <si>
    <t>29.535561376548028</t>
  </si>
  <si>
    <t>28.909734075370405</t>
  </si>
  <si>
    <t>27.388630124994464</t>
  </si>
  <si>
    <t>27.414709462962893</t>
  </si>
  <si>
    <t>27.936224576440374</t>
  </si>
  <si>
    <t>28.049223173826828</t>
  </si>
  <si>
    <t>28.075301824761176</t>
  </si>
  <si>
    <t>27.406014927894553</t>
  </si>
  <si>
    <t>27.01487035616424</t>
  </si>
  <si>
    <t>26.728031165317987</t>
  </si>
  <si>
    <t>26.467273916463007</t>
  </si>
  <si>
    <t>26.849720784003136</t>
  </si>
  <si>
    <t>25.737142170216387</t>
  </si>
  <si>
    <t>25.54591714315704</t>
  </si>
  <si>
    <t>25.345997568187656</t>
  </si>
  <si>
    <t>25.711064214652982</t>
  </si>
  <si>
    <t>26.423811413424833</t>
  </si>
  <si>
    <t>26.536814219953108</t>
  </si>
  <si>
    <t>25.711063114495232</t>
  </si>
  <si>
    <t>25.658911183035077</t>
  </si>
  <si>
    <t>25.81536898406383</t>
  </si>
  <si>
    <t>25.650218620371408</t>
  </si>
  <si>
    <t>26.441199421525234</t>
  </si>
  <si>
    <t>27.03225346652442</t>
  </si>
  <si>
    <t>26.823650903938294</t>
  </si>
  <si>
    <t>25.893594965805132</t>
  </si>
  <si>
    <t>25.789294815099705</t>
  </si>
  <si>
    <t>25.424225761957405</t>
  </si>
  <si>
    <t>25.65891111370619</t>
  </si>
  <si>
    <t>25.824057235720193</t>
  </si>
  <si>
    <t>25.945754344747215</t>
  </si>
  <si>
    <t>26.136977020300478</t>
  </si>
  <si>
    <t>26.084823823230472</t>
  </si>
  <si>
    <t>25.62414151417549</t>
  </si>
  <si>
    <t>25.076547466810684</t>
  </si>
  <si>
    <t>23.677128469859657</t>
  </si>
  <si>
    <t>23.425057103232575</t>
  </si>
  <si>
    <t>23.033915923191948</t>
  </si>
  <si>
    <t>22.999148034179278</t>
  </si>
  <si>
    <t>23.946579744709755</t>
  </si>
  <si>
    <t>23.859660708695777</t>
  </si>
  <si>
    <t>24.01611357377188</t>
  </si>
  <si>
    <t>23.398982613896354</t>
  </si>
  <si>
    <t>23.146911090200913</t>
  </si>
  <si>
    <t>22.807921552956486</t>
  </si>
  <si>
    <t>23.877043136759912</t>
  </si>
  <si>
    <t>24.928782651345216</t>
  </si>
  <si>
    <t>25.493762767664226</t>
  </si>
  <si>
    <t>24.34641064464903</t>
  </si>
  <si>
    <t>24.26818788283252</t>
  </si>
  <si>
    <t>24.23589761043731</t>
  </si>
  <si>
    <t>24.209533380262616</t>
  </si>
  <si>
    <t>24.64012297659418</t>
  </si>
  <si>
    <t>24.78950915976415</t>
  </si>
  <si>
    <t>24.75436397945023</t>
  </si>
  <si>
    <t>24.17438876750357</t>
  </si>
  <si>
    <t>25.422206625801433</t>
  </si>
  <si>
    <t>25.351910788538106</t>
  </si>
  <si>
    <t>25.580388549684578</t>
  </si>
  <si>
    <t>25.73855993678514</t>
  </si>
  <si>
    <t>25.545236694600142</t>
  </si>
  <si>
    <t>24.771937731430743</t>
  </si>
  <si>
    <t>24.930108103914236</t>
  </si>
  <si>
    <t>24.71042446597065</t>
  </si>
  <si>
    <t>24.156808165377626</t>
  </si>
  <si>
    <t>23.71743473353604</t>
  </si>
  <si>
    <t>23.234128480407698</t>
  </si>
  <si>
    <t>23.207762152837667</t>
  </si>
  <si>
    <t>23.058373569523347</t>
  </si>
  <si>
    <t>23.945909905744063</t>
  </si>
  <si>
    <t>24.14802136153347</t>
  </si>
  <si>
    <t>25.03556157856038</t>
  </si>
  <si>
    <t>25.044346927969862</t>
  </si>
  <si>
    <t>23.97227407169186</t>
  </si>
  <si>
    <t>24.235897064208984</t>
  </si>
  <si>
    <t>24.842235266444877</t>
  </si>
  <si>
    <t>24.17438501620617</t>
  </si>
  <si>
    <t>24.262262268807223</t>
  </si>
  <si>
    <t>24.14802544818527</t>
  </si>
  <si>
    <t>24.30620080178778</t>
  </si>
  <si>
    <t>24.438009006251797</t>
  </si>
  <si>
    <t>24.20953036540134</t>
  </si>
  <si>
    <t>24.640123361575807</t>
  </si>
  <si>
    <t>24.675271017959854</t>
  </si>
  <si>
    <t>25.808861433462024</t>
  </si>
  <si>
    <t>25.36069637419712</t>
  </si>
  <si>
    <t>24.543459174212355</t>
  </si>
  <si>
    <t>26.327320313354416</t>
  </si>
  <si>
    <t>26.41519625031693</t>
  </si>
  <si>
    <t>26.7403348541876</t>
  </si>
  <si>
    <t>26.098845635435886</t>
  </si>
  <si>
    <t>26.257020131402303</t>
  </si>
  <si>
    <t>26.23944749257068</t>
  </si>
  <si>
    <t>25.896732798659805</t>
  </si>
  <si>
    <t>27.100619971020222</t>
  </si>
  <si>
    <t>27.52242009542422</t>
  </si>
  <si>
    <t>27.513631864312146</t>
  </si>
  <si>
    <t>27.250010180312344</t>
  </si>
  <si>
    <t>27.22364618152874</t>
  </si>
  <si>
    <t>26.371262403653827</t>
  </si>
  <si>
    <t>25.65946850492677</t>
  </si>
  <si>
    <t>25.685829339470942</t>
  </si>
  <si>
    <t>25.984610667478705</t>
  </si>
  <si>
    <t>25.94067346135099</t>
  </si>
  <si>
    <t>25.72977543861966</t>
  </si>
  <si>
    <t>27.047899193305085</t>
  </si>
  <si>
    <t>28.44510985046258</t>
  </si>
  <si>
    <t>28.313296343042516</t>
  </si>
  <si>
    <t>28.049669504012208</t>
  </si>
  <si>
    <t>28.6384318241257</t>
  </si>
  <si>
    <t>27.36753690438104</t>
  </si>
  <si>
    <t>26.994817729576052</t>
  </si>
  <si>
    <t>27.27879248620685</t>
  </si>
  <si>
    <t>26.888335460850474</t>
  </si>
  <si>
    <t>26.063052829021576</t>
  </si>
  <si>
    <t>26.06305071021316</t>
  </si>
  <si>
    <t>26.284903476154863</t>
  </si>
  <si>
    <t>26.080797097979996</t>
  </si>
  <si>
    <t>25.885571375109855</t>
  </si>
  <si>
    <t>26.142917621434407</t>
  </si>
  <si>
    <t>25.601601251054685</t>
  </si>
  <si>
    <t>25.867822967449932</t>
  </si>
  <si>
    <t>26.018680913721056</t>
  </si>
  <si>
    <t>26.693108937336106</t>
  </si>
  <si>
    <t>26.9681987100588</t>
  </si>
  <si>
    <t>27.82011434416619</t>
  </si>
  <si>
    <t>28.219442610771196</t>
  </si>
  <si>
    <t>28.636521292878765</t>
  </si>
  <si>
    <t>29.071350921591197</t>
  </si>
  <si>
    <t>29.781274588129452</t>
  </si>
  <si>
    <t>28.814006254132597</t>
  </si>
  <si>
    <t>28.78738307317696</t>
  </si>
  <si>
    <t>29.2843253170177</t>
  </si>
  <si>
    <t>32.39911218350628</t>
  </si>
  <si>
    <t>32.06189648686483</t>
  </si>
  <si>
    <t>31.955416054032355</t>
  </si>
  <si>
    <t>32.03527917045637</t>
  </si>
  <si>
    <t>31.937656073778832</t>
  </si>
  <si>
    <t>31.955411547906007</t>
  </si>
  <si>
    <t>31.840048115354826</t>
  </si>
  <si>
    <t>31.36972728386908</t>
  </si>
  <si>
    <t>31.76018091947509</t>
  </si>
  <si>
    <t>31.236619253851767</t>
  </si>
  <si>
    <t>31.529454978113943</t>
  </si>
  <si>
    <t>31.698068761743386</t>
  </si>
  <si>
    <t>31.82230172796661</t>
  </si>
  <si>
    <t>31.280988154727527</t>
  </si>
  <si>
    <t>30.97039991742481</t>
  </si>
  <si>
    <t>30.775173289605597</t>
  </si>
  <si>
    <t>30.668678794317405</t>
  </si>
  <si>
    <t>31.023636634182104</t>
  </si>
  <si>
    <t>31.831175017727045</t>
  </si>
  <si>
    <t>32.833941248892515</t>
  </si>
  <si>
    <t>33.09128716995142</t>
  </si>
  <si>
    <t>33.180029372815234</t>
  </si>
  <si>
    <t>33.10904371416147</t>
  </si>
  <si>
    <t>32.62984017529399</t>
  </si>
  <si>
    <t>32.85169427714056</t>
  </si>
  <si>
    <t>33.00255074227013</t>
  </si>
  <si>
    <t>33.437377398210245</t>
  </si>
  <si>
    <t>33.730215596964214</t>
  </si>
  <si>
    <t>33.30426691811598</t>
  </si>
  <si>
    <t>33.30426468570039</t>
  </si>
  <si>
    <t>33.77458797628414</t>
  </si>
  <si>
    <t>33.81008553726122</t>
  </si>
  <si>
    <t>34.16504466825873</t>
  </si>
  <si>
    <t>34.644244782474644</t>
  </si>
  <si>
    <t>34.475638961667514</t>
  </si>
  <si>
    <t>34.892712297139745</t>
  </si>
  <si>
    <t>33.72134302990996</t>
  </si>
  <si>
    <t>33.59711317112412</t>
  </si>
  <si>
    <t>33.730215995517135</t>
  </si>
  <si>
    <t>33.65034673229867</t>
  </si>
  <si>
    <t>33.472870565585666</t>
  </si>
  <si>
    <t>32.75970956029634</t>
  </si>
  <si>
    <t>31.757783543145283</t>
  </si>
  <si>
    <t>32.947580648782534</t>
  </si>
  <si>
    <t>32.2408620654236</t>
  </si>
  <si>
    <t>32.07983492332252</t>
  </si>
  <si>
    <t>33.00124794838667</t>
  </si>
  <si>
    <t>32.92074781338004</t>
  </si>
  <si>
    <t>32.49133725394735</t>
  </si>
  <si>
    <t>32.57185513396042</t>
  </si>
  <si>
    <t>32.688144488990346</t>
  </si>
  <si>
    <t>33.12649883251093</t>
  </si>
  <si>
    <t>33.663248421347824</t>
  </si>
  <si>
    <t>33.860062671955546</t>
  </si>
  <si>
    <t>34.61150966961895</t>
  </si>
  <si>
    <t>33.967412483019565</t>
  </si>
  <si>
    <t>33.31436004112581</t>
  </si>
  <si>
    <t>34.26262800113337</t>
  </si>
  <si>
    <t>35.49714946197451</t>
  </si>
  <si>
    <t>35.461360700577266</t>
  </si>
  <si>
    <t>37.393670753275565</t>
  </si>
  <si>
    <t>37.044776468399775</t>
  </si>
  <si>
    <t>37.08950866876328</t>
  </si>
  <si>
    <t>36.83007946211312</t>
  </si>
  <si>
    <t>37.2505380057306</t>
  </si>
  <si>
    <t>37.232642556489964</t>
  </si>
  <si>
    <t>37.000052589380076</t>
  </si>
  <si>
    <t>36.96426636184862</t>
  </si>
  <si>
    <t>37.635207417189925</t>
  </si>
  <si>
    <t>38.50295834278474</t>
  </si>
  <si>
    <t>38.556629255538205</t>
  </si>
  <si>
    <t>38.84289815494552</t>
  </si>
  <si>
    <t>38.72660311827367</t>
  </si>
  <si>
    <t>38.753436675547626</t>
  </si>
  <si>
    <t>38.95025961903325</t>
  </si>
  <si>
    <t>39.08443050755158</t>
  </si>
  <si>
    <t>39.34387397085402</t>
  </si>
  <si>
    <t>39.308078026807976</t>
  </si>
  <si>
    <t>38.529791852496395</t>
  </si>
  <si>
    <t>38.13618021230725</t>
  </si>
  <si>
    <t>39.11127853393555</t>
  </si>
  <si>
    <t>39.209676654230904</t>
  </si>
  <si>
    <t>38.44034045016091</t>
  </si>
  <si>
    <t>36.70483767896669</t>
  </si>
  <si>
    <t>36.34701098839162</t>
  </si>
  <si>
    <t>36.552766082893434</t>
  </si>
  <si>
    <t>37.295260714178376</t>
  </si>
  <si>
    <t>37.635213745805274</t>
  </si>
  <si>
    <t>37.653103801963496</t>
  </si>
  <si>
    <t>37.778341912161444</t>
  </si>
  <si>
    <t>38.03777217317288</t>
  </si>
  <si>
    <t>37.88569342485737</t>
  </si>
  <si>
    <t>38.180907608307564</t>
  </si>
  <si>
    <t>38.44034070377763</t>
  </si>
  <si>
    <t>36.221769880308784</t>
  </si>
  <si>
    <t>35.184044531099524</t>
  </si>
  <si>
    <t>36.11441790268885</t>
  </si>
  <si>
    <t>35.77447289506961</t>
  </si>
  <si>
    <t>34.15526972580763</t>
  </si>
  <si>
    <t>34.78148293767442</t>
  </si>
  <si>
    <t>35.11248229100154</t>
  </si>
  <si>
    <t>35.85498716171081</t>
  </si>
  <si>
    <t>37.05671219618574</t>
  </si>
  <si>
    <t>36.984596079537546</t>
  </si>
  <si>
    <t>37.81389214233853</t>
  </si>
  <si>
    <t>39.45445318165899</t>
  </si>
  <si>
    <t>39.346284748928824</t>
  </si>
  <si>
    <t>39.84205720731718</t>
  </si>
  <si>
    <t>40.09444433656911</t>
  </si>
  <si>
    <t>38.48994775959173</t>
  </si>
  <si>
    <t>38.43586407765923</t>
  </si>
  <si>
    <t>38.30966809112555</t>
  </si>
  <si>
    <t>37.91304826453506</t>
  </si>
  <si>
    <t>40.38289614843895</t>
  </si>
  <si>
    <t>40.56317734606748</t>
  </si>
  <si>
    <t>38.85952509562496</t>
  </si>
  <si>
    <t>37.913051613219395</t>
  </si>
  <si>
    <t>37.87700092571957</t>
  </si>
  <si>
    <t>37.82290956194879</t>
  </si>
  <si>
    <t>36.69615369126669</t>
  </si>
  <si>
    <t>36.569964859423195</t>
  </si>
  <si>
    <t>35.26291820701999</t>
  </si>
  <si>
    <t>34.73109068851983</t>
  </si>
  <si>
    <t>34.51475996809403</t>
  </si>
  <si>
    <t>35.2989761757126</t>
  </si>
  <si>
    <t>34.92941082937986</t>
  </si>
  <si>
    <t>34.13616925350197</t>
  </si>
  <si>
    <t>33.90180163479339</t>
  </si>
  <si>
    <t>34.26236111824905</t>
  </si>
  <si>
    <t>33.685456158444</t>
  </si>
  <si>
    <t>34.13616379632944</t>
  </si>
  <si>
    <t>34.01898180124126</t>
  </si>
  <si>
    <t>33.505181213051095</t>
  </si>
  <si>
    <t>33.505181429247315</t>
  </si>
  <si>
    <t>35.05560186940061</t>
  </si>
  <si>
    <t>34.649976928328975</t>
  </si>
  <si>
    <t>34.0280062529828</t>
  </si>
  <si>
    <t>34.09110469438803</t>
  </si>
  <si>
    <t>34.09109492847962</t>
  </si>
  <si>
    <t>34.704063930729895</t>
  </si>
  <si>
    <t>34.74912439861776</t>
  </si>
  <si>
    <t>35.00151577477106</t>
  </si>
  <si>
    <t>35.51532050783776</t>
  </si>
  <si>
    <t>36.371642069907686</t>
  </si>
  <si>
    <t>36.06516979811296</t>
  </si>
  <si>
    <t>35.74066879078683</t>
  </si>
  <si>
    <t>35.506301634885276</t>
  </si>
  <si>
    <t>35.893902427793996</t>
  </si>
  <si>
    <t>35.83982126780565</t>
  </si>
  <si>
    <t>36.14629380818101</t>
  </si>
  <si>
    <t>35.902919807167</t>
  </si>
  <si>
    <t>35.95699463042865</t>
  </si>
  <si>
    <t>34.9113814755771</t>
  </si>
  <si>
    <t>35.875874158968124</t>
  </si>
  <si>
    <t>35.199824810070425</t>
  </si>
  <si>
    <t>35.0195435948569</t>
  </si>
  <si>
    <t>34.713061726373894</t>
  </si>
  <si>
    <t>34.15419541684687</t>
  </si>
  <si>
    <t>35.362074860453134</t>
  </si>
  <si>
    <t>35.8578447930462</t>
  </si>
  <si>
    <t>35.984045328008</t>
  </si>
  <si>
    <t>36.93157507776817</t>
  </si>
  <si>
    <t>38.18503812357586</t>
  </si>
  <si>
    <t>37.976124176196876</t>
  </si>
  <si>
    <t>37.48564338535624</t>
  </si>
  <si>
    <t>37.74904997530266</t>
  </si>
  <si>
    <t>38.67552414248182</t>
  </si>
  <si>
    <t>38.5937692443069</t>
  </si>
  <si>
    <t>37.93070888520157</t>
  </si>
  <si>
    <t>37.93070693688449</t>
  </si>
  <si>
    <t>38.057873551992365</t>
  </si>
  <si>
    <t>38.05787783568695</t>
  </si>
  <si>
    <t>37.84896051849197</t>
  </si>
  <si>
    <t>37.76721507919709</t>
  </si>
  <si>
    <t>37.19499038380038</t>
  </si>
  <si>
    <t>38.493852447785365</t>
  </si>
  <si>
    <t>38.693678092897066</t>
  </si>
  <si>
    <t>39.284077881194904</t>
  </si>
  <si>
    <t>39.43848776268108</t>
  </si>
  <si>
    <t>39.31132524562714</t>
  </si>
  <si>
    <t>39.88355755850412</t>
  </si>
  <si>
    <t>40.35588254277596</t>
  </si>
  <si>
    <t>40.94627700345953</t>
  </si>
  <si>
    <t>40.74644621334747</t>
  </si>
  <si>
    <t>41.81823950410415</t>
  </si>
  <si>
    <t>41.155181147892705</t>
  </si>
  <si>
    <t>41.26417830409158</t>
  </si>
  <si>
    <t>41.60024721562589</t>
  </si>
  <si>
    <t>41.96357265766593</t>
  </si>
  <si>
    <t>40.64653468716492</t>
  </si>
  <si>
    <t>40.41037795474267</t>
  </si>
  <si>
    <t>41.00076225971729</t>
  </si>
  <si>
    <t>41.763747752873236</t>
  </si>
  <si>
    <t>41.21876448936378</t>
  </si>
  <si>
    <t>40.16514171024183</t>
  </si>
  <si>
    <t>40.29229410888107</t>
  </si>
  <si>
    <t>40.55570684400726</t>
  </si>
  <si>
    <t>39.14783367108967</t>
  </si>
  <si>
    <t>39.75639915158315</t>
  </si>
  <si>
    <t>40.19238600750842</t>
  </si>
  <si>
    <t>39.574732466793456</t>
  </si>
  <si>
    <t>39.2840806539552</t>
  </si>
  <si>
    <t>39.22957856343077</t>
  </si>
  <si>
    <t>38.711847825855216</t>
  </si>
  <si>
    <t>39.19324489461307</t>
  </si>
  <si>
    <t>39.61106985456747</t>
  </si>
  <si>
    <t>39.09333359448693</t>
  </si>
  <si>
    <t>39.356742712572355</t>
  </si>
  <si>
    <t>39.50206990064478</t>
  </si>
  <si>
    <t>40.85544962035223</t>
  </si>
  <si>
    <t>40.33771060470256</t>
  </si>
  <si>
    <t>41.31868218114192</t>
  </si>
  <si>
    <t>41.345929240566235</t>
  </si>
  <si>
    <t>41.028017934410656</t>
  </si>
  <si>
    <t>40.63745410705932</t>
  </si>
  <si>
    <t>40.55569926678397</t>
  </si>
  <si>
    <t>45.197125112913035</t>
  </si>
  <si>
    <t>45.36970735154283</t>
  </si>
  <si>
    <t>45.16988785786339</t>
  </si>
  <si>
    <t>45.324286347531206</t>
  </si>
  <si>
    <t>44.86105292646272</t>
  </si>
  <si>
    <t>45.23345992983648</t>
  </si>
  <si>
    <t>45.90559658128898</t>
  </si>
  <si>
    <t>45.00638821265862</t>
  </si>
  <si>
    <t>44.555568397045135</t>
  </si>
  <si>
    <t>43.97064259258979</t>
  </si>
  <si>
    <t>44.052889804642014</t>
  </si>
  <si>
    <t>45.094818252025945</t>
  </si>
  <si>
    <t>45.06739166526031</t>
  </si>
  <si>
    <t>44.63782552682627</t>
  </si>
  <si>
    <t>45.3050192395904</t>
  </si>
  <si>
    <t>45.73458125557516</t>
  </si>
  <si>
    <t>46.657676842274356</t>
  </si>
  <si>
    <t>46.511444609894426</t>
  </si>
  <si>
    <t>47.343155850966745</t>
  </si>
  <si>
    <t>47.41627039911721</t>
  </si>
  <si>
    <t>47.56250025867674</t>
  </si>
  <si>
    <t>47.58991976325864</t>
  </si>
  <si>
    <t>47.196915234212405</t>
  </si>
  <si>
    <t>47.2791721928898</t>
  </si>
  <si>
    <t>46.83133313378178</t>
  </si>
  <si>
    <t>47.43454914360296</t>
  </si>
  <si>
    <t>48.17485910415679</t>
  </si>
  <si>
    <t>48.34850878007297</t>
  </si>
  <si>
    <t>48.59527841785071</t>
  </si>
  <si>
    <t>47.251757637363134</t>
  </si>
  <si>
    <t>48.17485205581644</t>
  </si>
  <si>
    <t>48.32109365952118</t>
  </si>
  <si>
    <t>49.38128194727832</t>
  </si>
  <si>
    <t>49.180212488890874</t>
  </si>
  <si>
    <t>49.32644844724644</t>
  </si>
  <si>
    <t>48.915165532065785</t>
  </si>
  <si>
    <t>50.39578173528803</t>
  </si>
  <si>
    <t>50.65168570510264</t>
  </si>
  <si>
    <t>50.69739126895974</t>
  </si>
  <si>
    <t>50.267823427160835</t>
  </si>
  <si>
    <t>50.80706302996544</t>
  </si>
  <si>
    <t>51.556503943141585</t>
  </si>
  <si>
    <t>51.017271510539906</t>
  </si>
  <si>
    <t>51.64789740682167</t>
  </si>
  <si>
    <t>51.34630402380454</t>
  </si>
  <si>
    <t>50.89845796435429</t>
  </si>
  <si>
    <t>51.10866660046428</t>
  </si>
  <si>
    <t>50.989850997357216</t>
  </si>
  <si>
    <t>48.00120122805165</t>
  </si>
  <si>
    <t>49.015706322684736</t>
  </si>
  <si>
    <t>47.89152844063835</t>
  </si>
  <si>
    <t>47.84582626015378</t>
  </si>
  <si>
    <t>48.19313300654769</t>
  </si>
  <si>
    <t>47.471102487968665</t>
  </si>
  <si>
    <t>47.32488119368166</t>
  </si>
  <si>
    <t>46.60283756077979</t>
  </si>
  <si>
    <t>43.98892018247677</t>
  </si>
  <si>
    <t>43.312580994773036</t>
  </si>
  <si>
    <t>41.48466150784687</t>
  </si>
  <si>
    <t>41.4572462141065</t>
  </si>
  <si>
    <t>42.02390328038916</t>
  </si>
  <si>
    <t>42.55399316550088</t>
  </si>
  <si>
    <t>44.857183292817744</t>
  </si>
  <si>
    <t>47.07809763477724</t>
  </si>
  <si>
    <t>47.6813113018188</t>
  </si>
  <si>
    <t>45.55179167277408</t>
  </si>
  <si>
    <t>47.22434000310533</t>
  </si>
  <si>
    <t>49.20763054280353</t>
  </si>
  <si>
    <t>49.426984683573</t>
  </si>
  <si>
    <t>47.91893939651443</t>
  </si>
  <si>
    <t>47.24261609531653</t>
  </si>
  <si>
    <t>44.624730418730465</t>
  </si>
  <si>
    <t>43.0155558822487</t>
  </si>
  <si>
    <t>43.6224470956236</t>
  </si>
  <si>
    <t>43.456926920254155</t>
  </si>
  <si>
    <t>41.72821820236769</t>
  </si>
  <si>
    <t>41.02936977490374</t>
  </si>
  <si>
    <t>40.376512381818394</t>
  </si>
  <si>
    <t>40.84546603790277</t>
  </si>
  <si>
    <t>40.48685523125163</t>
  </si>
  <si>
    <t>40.07307046744023</t>
  </si>
  <si>
    <t>40.44088136344638</t>
  </si>
  <si>
    <t>39.806409653723506</t>
  </si>
  <si>
    <t>41.102940262338024</t>
  </si>
  <si>
    <t>40.394900589711504</t>
  </si>
  <si>
    <t>38.758136396189315</t>
  </si>
  <si>
    <t>39.19032264698197</t>
  </si>
  <si>
    <t>38.261598287997636</t>
  </si>
  <si>
    <t>39.29146506496409</t>
  </si>
  <si>
    <t>39.300666491951226</t>
  </si>
  <si>
    <t>39.3834223321402</t>
  </si>
  <si>
    <t>39.07078605953765</t>
  </si>
  <si>
    <t>39.34663375685507</t>
  </si>
  <si>
    <t>39.144340459555785</t>
  </si>
  <si>
    <t>40.02708410562221</t>
  </si>
  <si>
    <t>38.50067227497004</t>
  </si>
  <si>
    <t>38.27999095591463</t>
  </si>
  <si>
    <t>38.06849434375991</t>
  </si>
  <si>
    <t>39.190323220551925</t>
  </si>
  <si>
    <t>39.760425567626946</t>
  </si>
  <si>
    <t>39.990308733225255</t>
  </si>
  <si>
    <t>40.27536171005236</t>
  </si>
  <si>
    <t>39.539744644901866</t>
  </si>
  <si>
    <t>38.482282252234654</t>
  </si>
  <si>
    <t>40.73512528499615</t>
  </si>
  <si>
    <t>41.737416878373224</t>
  </si>
  <si>
    <t>41.88453979425318</t>
  </si>
  <si>
    <t>42.767281868538646</t>
  </si>
  <si>
    <t>41.737406433606644</t>
  </si>
  <si>
    <t>41.7006293192783</t>
  </si>
  <si>
    <t>40.22938826880306</t>
  </si>
  <si>
    <t>40.15582221823444</t>
  </si>
  <si>
    <t>39.530540237944315</t>
  </si>
  <si>
    <t>40.49605272173556</t>
  </si>
  <si>
    <t>41.21328430149484</t>
  </si>
  <si>
    <t>40.45007538594878</t>
  </si>
  <si>
    <t>39.190317080456445</t>
  </si>
  <si>
    <t>38.85009339351914</t>
  </si>
  <si>
    <t>39.25468333078195</t>
  </si>
  <si>
    <t>39.70525766481343</t>
  </si>
  <si>
    <t>40.45927491854859</t>
  </si>
  <si>
    <t>39.79721127828822</t>
  </si>
  <si>
    <t>40.174210583212954</t>
  </si>
  <si>
    <t>39.98110985628431</t>
  </si>
  <si>
    <t>39.889160637676476</t>
  </si>
  <si>
    <t>39.53055104867518</t>
  </si>
  <si>
    <t>38.859290322856175</t>
  </si>
  <si>
    <t>38.59262670037193</t>
  </si>
  <si>
    <t>38.93285705224784</t>
  </si>
  <si>
    <t>39.659275288234014</t>
  </si>
  <si>
    <t>39.88916261117451</t>
  </si>
  <si>
    <t>41.81090086105713</t>
  </si>
  <si>
    <t>39.13462536308225</t>
  </si>
  <si>
    <t>41.468256543893304</t>
  </si>
  <si>
    <t>42.07018516924279</t>
  </si>
  <si>
    <t>41.32935415772705</t>
  </si>
  <si>
    <t>41.39417938146716</t>
  </si>
  <si>
    <t>40.4403504223938</t>
  </si>
  <si>
    <t>40.41257378266774</t>
  </si>
  <si>
    <t>40.171799704726055</t>
  </si>
  <si>
    <t>39.77360011799845</t>
  </si>
  <si>
    <t>39.86620174801712</t>
  </si>
  <si>
    <t>39.05127907884224</t>
  </si>
  <si>
    <t>38.625293499771075</t>
  </si>
  <si>
    <t>38.227100657386366</t>
  </si>
  <si>
    <t>37.53257427588411</t>
  </si>
  <si>
    <t>38.39379215164076</t>
  </si>
  <si>
    <t>39.57913511643405</t>
  </si>
  <si>
    <t>39.93102100198692</t>
  </si>
  <si>
    <t>39.98658771741655</t>
  </si>
  <si>
    <t>40.162533335400695</t>
  </si>
  <si>
    <t>40.06066997068935</t>
  </si>
  <si>
    <t>39.616168764897836</t>
  </si>
  <si>
    <t>39.06054546053635</t>
  </si>
  <si>
    <t>38.495654905326276</t>
  </si>
  <si>
    <t>37.967806339712254</t>
  </si>
  <si>
    <t>36.763959554806696</t>
  </si>
  <si>
    <t>37.04176896722135</t>
  </si>
  <si>
    <t>37.5140497489777</t>
  </si>
  <si>
    <t>38.31971047856875</t>
  </si>
  <si>
    <t>37.94003357588019</t>
  </si>
  <si>
    <t>38.745690345193324</t>
  </si>
  <si>
    <t>39.06054097749983</t>
  </si>
  <si>
    <t>40.04214849046507</t>
  </si>
  <si>
    <t>40.00511264817893</t>
  </si>
  <si>
    <t>40.32922711294523</t>
  </si>
  <si>
    <t>40.486656473851646</t>
  </si>
  <si>
    <t>40.01436984313486</t>
  </si>
  <si>
    <t>39.782857141354306</t>
  </si>
  <si>
    <t>39.49578914305088</t>
  </si>
  <si>
    <t>39.95881035762706</t>
  </si>
  <si>
    <t>39.949544830887355</t>
  </si>
  <si>
    <t>40.82002569361402</t>
  </si>
  <si>
    <t>41.58864491358978</t>
  </si>
  <si>
    <t>41.95907275547161</t>
  </si>
  <si>
    <t>42.338741088839306</t>
  </si>
  <si>
    <t>41.6719838771053</t>
  </si>
  <si>
    <t>41.34786698926226</t>
  </si>
  <si>
    <t>41.431219586227655</t>
  </si>
  <si>
    <t>42.1627914636561</t>
  </si>
  <si>
    <t>41.98684461034855</t>
  </si>
  <si>
    <t>41.931287715938026</t>
  </si>
  <si>
    <t>41.38491105280157</t>
  </si>
  <si>
    <t>41.67198509441683</t>
  </si>
  <si>
    <t>41.05154576720845</t>
  </si>
  <si>
    <t>40.931152874879295</t>
  </si>
  <si>
    <t>40.08845475709791</t>
  </si>
  <si>
    <t>38.930902771168434</t>
  </si>
  <si>
    <t>38.25488690034113</t>
  </si>
  <si>
    <t>38.74569254049573</t>
  </si>
  <si>
    <t>37.89372758122027</t>
  </si>
  <si>
    <t>38.734021532076525</t>
  </si>
  <si>
    <t>39.32175176446797</t>
  </si>
  <si>
    <t>40.208006335467324</t>
  </si>
  <si>
    <t>40.282635772466044</t>
  </si>
  <si>
    <t>39.43369683997605</t>
  </si>
  <si>
    <t>39.42436945152504</t>
  </si>
  <si>
    <t>39.17248396760672</t>
  </si>
  <si>
    <t>38.08099473716855</t>
  </si>
  <si>
    <t>38.4821457205033</t>
  </si>
  <si>
    <t>38.118309910733096</t>
  </si>
  <si>
    <t>37.567895967941844</t>
  </si>
  <si>
    <t>38.01568847109021</t>
  </si>
  <si>
    <t>37.67984610044522</t>
  </si>
  <si>
    <t>38.70604243791489</t>
  </si>
  <si>
    <t>40.590499877929695</t>
  </si>
  <si>
    <t>40.65578874305774</t>
  </si>
  <si>
    <t>39.750888191450045</t>
  </si>
  <si>
    <t>39.750886727703524</t>
  </si>
  <si>
    <t>40.5158625752796</t>
  </si>
  <si>
    <t>42.13911182088496</t>
  </si>
  <si>
    <t>43.538463237725765</t>
  </si>
  <si>
    <t>43.80899960829178</t>
  </si>
  <si>
    <t>44.63927642573533</t>
  </si>
  <si>
    <t>44.25679001264535</t>
  </si>
  <si>
    <t>44.17283270604776</t>
  </si>
  <si>
    <t>44.50866932385421</t>
  </si>
  <si>
    <t>44.28477958190326</t>
  </si>
  <si>
    <t>44.70458037798037</t>
  </si>
  <si>
    <t>44.396732659277646</t>
  </si>
  <si>
    <t>44.387403355519425</t>
  </si>
  <si>
    <t>44.56465081342586</t>
  </si>
  <si>
    <t>44.2661189678525</t>
  </si>
  <si>
    <t>43.61309713938091</t>
  </si>
  <si>
    <t>43.80899916847834</t>
  </si>
  <si>
    <t>43.41718838733544</t>
  </si>
  <si>
    <t>42.24173413513318</t>
  </si>
  <si>
    <t>42.26039170689218</t>
  </si>
  <si>
    <t>41.93387628555336</t>
  </si>
  <si>
    <t>43.28657643166433</t>
  </si>
  <si>
    <t>44.94714773652794</t>
  </si>
  <si>
    <t>45.3762722274372</t>
  </si>
  <si>
    <t>44.62995247069837</t>
  </si>
  <si>
    <t>44.27545136414093</t>
  </si>
  <si>
    <t>44.17283237485427</t>
  </si>
  <si>
    <t>44.21014986295528</t>
  </si>
  <si>
    <t>45.171031389002565</t>
  </si>
  <si>
    <t>45.70278798551943</t>
  </si>
  <si>
    <t>45.53486398870967</t>
  </si>
  <si>
    <t>45.236337553592065</t>
  </si>
  <si>
    <t>45.00311797118383</t>
  </si>
  <si>
    <t>46.430447875530085</t>
  </si>
  <si>
    <t>47.214087507084386</t>
  </si>
  <si>
    <t>51.44945760140089</t>
  </si>
  <si>
    <t>49.4437190227829</t>
  </si>
  <si>
    <t>48.45484286772816</t>
  </si>
  <si>
    <t>48.92129265162287</t>
  </si>
  <si>
    <t>47.316706671012675</t>
  </si>
  <si>
    <t>48.69740114376188</t>
  </si>
  <si>
    <t>46.728979154318466</t>
  </si>
  <si>
    <t>45.40368257892266</t>
  </si>
  <si>
    <t>44.859253929608094</t>
  </si>
  <si>
    <t>45.39429585075693</t>
  </si>
  <si>
    <t>45.85424861952988</t>
  </si>
  <si>
    <t>45.69467660495714</t>
  </si>
  <si>
    <t>45.9856580662931</t>
  </si>
  <si>
    <t>47.065140768132416</t>
  </si>
  <si>
    <t>45.47877386430923</t>
  </si>
  <si>
    <t>44.79354270532873</t>
  </si>
  <si>
    <t>44.75599904882876</t>
  </si>
  <si>
    <t>44.680896610783606</t>
  </si>
  <si>
    <t>45.96688805081503</t>
  </si>
  <si>
    <t>45.919954081724875</t>
  </si>
  <si>
    <t>45.13146890703929</t>
  </si>
  <si>
    <t>45.46000274732391</t>
  </si>
  <si>
    <t>45.66651308118728</t>
  </si>
  <si>
    <t>45.93872517767952</t>
  </si>
  <si>
    <t>46.22033411094351</t>
  </si>
  <si>
    <t>47.82546626623447</t>
  </si>
  <si>
    <t>48.388671840403234</t>
  </si>
  <si>
    <t>47.21532563842305</t>
  </si>
  <si>
    <t>49.0926740248831</t>
  </si>
  <si>
    <t>48.02258252287038</t>
  </si>
  <si>
    <t>47.87240369000588</t>
  </si>
  <si>
    <t>47.628343103614256</t>
  </si>
  <si>
    <t>47.44998966003825</t>
  </si>
  <si>
    <t>46.9149500912165</t>
  </si>
  <si>
    <t>46.92433345372037</t>
  </si>
  <si>
    <t>46.464385171416055</t>
  </si>
  <si>
    <t>46.53947284611005</t>
  </si>
  <si>
    <t>46.7084371242041</t>
  </si>
  <si>
    <t>46.36113189592811</t>
  </si>
  <si>
    <t>47.00881832018975</t>
  </si>
  <si>
    <t>45.85424658639254</t>
  </si>
  <si>
    <t>45.985662217988065</t>
  </si>
  <si>
    <t>45.854239173124625</t>
  </si>
  <si>
    <t>46.652118052527456</t>
  </si>
  <si>
    <t>46.39867246968231</t>
  </si>
  <si>
    <t>46.483158986520166</t>
  </si>
  <si>
    <t>46.98065382534029</t>
  </si>
  <si>
    <t>47.92872420572069</t>
  </si>
  <si>
    <t>47.17778356314727</t>
  </si>
  <si>
    <t>46.57702591133994</t>
  </si>
  <si>
    <t>46.22971385948702</t>
  </si>
  <si>
    <t>46.18278366302199</t>
  </si>
  <si>
    <t>45.4318467355904</t>
  </si>
  <si>
    <t>43.92996338163698</t>
  </si>
  <si>
    <t>43.54510732340207</t>
  </si>
  <si>
    <t>43.2635071771393</t>
  </si>
  <si>
    <t>43.77976959280552</t>
  </si>
  <si>
    <t>43.854870816878254</t>
  </si>
  <si>
    <t>44.38052669855854</t>
  </si>
  <si>
    <t>44.549488282598084</t>
  </si>
  <si>
    <t>43.648366787991144</t>
  </si>
  <si>
    <t>43.48879399155809</t>
  </si>
  <si>
    <t>44.92495995825047</t>
  </si>
  <si>
    <t>45.42245775612606</t>
  </si>
  <si>
    <t>45.12208616959582</t>
  </si>
  <si>
    <t>44.108316767853886</t>
  </si>
  <si>
    <t>44.02383591878592</t>
  </si>
  <si>
    <t>43.685913651544276</t>
  </si>
  <si>
    <t>45.08453324332268</t>
  </si>
  <si>
    <t>43.88248787866732</t>
  </si>
  <si>
    <t>44.30761229823267</t>
  </si>
  <si>
    <t>43.29675680371614</t>
  </si>
  <si>
    <t>43.46680646125418</t>
  </si>
  <si>
    <t>43.35343903114325</t>
  </si>
  <si>
    <t>43.16449338884508</t>
  </si>
  <si>
    <t>43.28731065398404</t>
  </si>
  <si>
    <t>43.750225808258364</t>
  </si>
  <si>
    <t>43.80690984048397</t>
  </si>
  <si>
    <t>43.44790802641931</t>
  </si>
  <si>
    <t>43.750224956199915</t>
  </si>
  <si>
    <t>43.67464217948725</t>
  </si>
  <si>
    <t>42.796053091667375</t>
  </si>
  <si>
    <t>43.315646592190625</t>
  </si>
  <si>
    <t>42.59765789261034</t>
  </si>
  <si>
    <t>43.032234669946774</t>
  </si>
  <si>
    <t>43.258968071802194</t>
  </si>
  <si>
    <t>42.087502774810076</t>
  </si>
  <si>
    <t>42.60710319219938</t>
  </si>
  <si>
    <t>43.24951880158615</t>
  </si>
  <si>
    <t>43.362890673340466</t>
  </si>
  <si>
    <t>44.69495130881943</t>
  </si>
  <si>
    <t>44.6193736969962</t>
  </si>
  <si>
    <t>44.25092731975268</t>
  </si>
  <si>
    <t>44.16590398083144</t>
  </si>
  <si>
    <t>45.828618305317846</t>
  </si>
  <si>
    <t>45.649123131808906</t>
  </si>
  <si>
    <t>45.554648481910334</t>
  </si>
  <si>
    <t>45.82861905486121</t>
  </si>
  <si>
    <t>45.21455011532291</t>
  </si>
  <si>
    <t>45.15786223380033</t>
  </si>
  <si>
    <t>44.60047681578874</t>
  </si>
  <si>
    <t>43.665200011738904</t>
  </si>
  <si>
    <t>43.85414312018144</t>
  </si>
  <si>
    <t>43.391229306431356</t>
  </si>
  <si>
    <t>43.419574497407424</t>
  </si>
  <si>
    <t>43.24007045435127</t>
  </si>
  <si>
    <t>42.92831431522074</t>
  </si>
  <si>
    <t>43.45735853620435</t>
  </si>
  <si>
    <t>43.52348415884248</t>
  </si>
  <si>
    <t>43.40067105195563</t>
  </si>
  <si>
    <t>43.76911877127202</t>
  </si>
  <si>
    <t>41.87022080336963</t>
  </si>
  <si>
    <t>40.32086868214914</t>
  </si>
  <si>
    <t>40.14137910147494</t>
  </si>
  <si>
    <t>38.02519352670424</t>
  </si>
  <si>
    <t>37.94016312106675</t>
  </si>
  <si>
    <t>38.58257956341217</t>
  </si>
  <si>
    <t>38.50699551052666</t>
  </si>
  <si>
    <t>38.25192285215417</t>
  </si>
  <si>
    <t>38.582576518711406</t>
  </si>
  <si>
    <t>38.894336806104</t>
  </si>
  <si>
    <t>40.39644818597309</t>
  </si>
  <si>
    <t>40.55705192459116</t>
  </si>
  <si>
    <t>39.87684779335775</t>
  </si>
  <si>
    <t>40.21695338055832</t>
  </si>
  <si>
    <t>40.29252916661599</t>
  </si>
  <si>
    <t>39.92408585732801</t>
  </si>
  <si>
    <t>39.405173048745446</t>
  </si>
  <si>
    <t>38.10150482011197</t>
  </si>
  <si>
    <t>36.597994127505</t>
  </si>
  <si>
    <t>38.101500066561414</t>
  </si>
  <si>
    <t>38.634386343669206</t>
  </si>
  <si>
    <t>38.23472237975776</t>
  </si>
  <si>
    <t>37.39732762048795</t>
  </si>
  <si>
    <t>37.58764611689352</t>
  </si>
  <si>
    <t>36.87395259235226</t>
  </si>
  <si>
    <t>35.85575968384197</t>
  </si>
  <si>
    <t>35.199161887759736</t>
  </si>
  <si>
    <t>36.41719603534534</t>
  </si>
  <si>
    <t>37.121370210560876</t>
  </si>
  <si>
    <t>37.05475479277346</t>
  </si>
  <si>
    <t>36.379123946317755</t>
  </si>
  <si>
    <t>35.67495544754881</t>
  </si>
  <si>
    <t>33.124706447044666</t>
  </si>
  <si>
    <t>31.269114230355036</t>
  </si>
  <si>
    <t>28.77595798259363</t>
  </si>
  <si>
    <t>25.588142575475796</t>
  </si>
  <si>
    <t>26.358929308751428</t>
  </si>
  <si>
    <t>25.197994953701105</t>
  </si>
  <si>
    <t>24.1988293054785</t>
  </si>
  <si>
    <t>22.362268988856176</t>
  </si>
  <si>
    <t>22.742902166833698</t>
  </si>
  <si>
    <t>23.123535038884718</t>
  </si>
  <si>
    <t>21.800834483352894</t>
  </si>
  <si>
    <t>24.531886557329475</t>
  </si>
  <si>
    <t>27.49131775285584</t>
  </si>
  <si>
    <t>27.557926439706947</t>
  </si>
  <si>
    <t>25.62620985498741</t>
  </si>
  <si>
    <t>26.644404729831788</t>
  </si>
  <si>
    <t>25.435892235642083</t>
  </si>
  <si>
    <t>26.83472177293341</t>
  </si>
  <si>
    <t>25.08380521797569</t>
  </si>
  <si>
    <t>26.615856233721637</t>
  </si>
  <si>
    <t>28.91869627655127</t>
  </si>
  <si>
    <t>28.547578312832535</t>
  </si>
  <si>
    <t>30.612518078550586</t>
  </si>
  <si>
    <t>29.55625850068866</t>
  </si>
  <si>
    <t>29.480130897891065</t>
  </si>
  <si>
    <t>27.48180011015532</t>
  </si>
  <si>
    <t>26.97746167701848</t>
  </si>
  <si>
    <t>27.47228604288488</t>
  </si>
  <si>
    <t>27.101167471037993</t>
  </si>
  <si>
    <t>25.987809567313985</t>
  </si>
  <si>
    <t>27.35809394852734</t>
  </si>
  <si>
    <t>27.082134010497874</t>
  </si>
  <si>
    <t>27.27245327586146</t>
  </si>
  <si>
    <t>27.719697314509883</t>
  </si>
  <si>
    <t>28.243069516110133</t>
  </si>
  <si>
    <t>25.7499155498241</t>
  </si>
  <si>
    <t>25.055257556267897</t>
  </si>
  <si>
    <t>26.758597976131764</t>
  </si>
  <si>
    <t>26.377959742577055</t>
  </si>
  <si>
    <t>27.44373742365648</t>
  </si>
  <si>
    <t>27.786310010427417</t>
  </si>
  <si>
    <t>26.273287817096758</t>
  </si>
  <si>
    <t>26.50166704867556</t>
  </si>
  <si>
    <t>25.055257273639455</t>
  </si>
  <si>
    <t>23.746297014119882</t>
  </si>
  <si>
    <t>23.91970021225189</t>
  </si>
  <si>
    <t>25.961977298214403</t>
  </si>
  <si>
    <t>26.819351832261535</t>
  </si>
  <si>
    <t>26.94458259464161</t>
  </si>
  <si>
    <t>26.83861853696552</t>
  </si>
  <si>
    <t>26.76154896122193</t>
  </si>
  <si>
    <t>28.399223817562927</t>
  </si>
  <si>
    <t>29.246963025425593</t>
  </si>
  <si>
    <t>29.31439567392476</t>
  </si>
  <si>
    <t>28.678595716095256</t>
  </si>
  <si>
    <t>28.861628018255566</t>
  </si>
  <si>
    <t>29.97910032516815</t>
  </si>
  <si>
    <t>31.13510581162007</t>
  </si>
  <si>
    <t>30.894272352578426</t>
  </si>
  <si>
    <t>32.300750809627075</t>
  </si>
  <si>
    <t>32.801680421108614</t>
  </si>
  <si>
    <t>31.212177438707723</t>
  </si>
  <si>
    <t>30.75940483430518</t>
  </si>
  <si>
    <t>28.62079022309558</t>
  </si>
  <si>
    <t>28.640060526704726</t>
  </si>
  <si>
    <t>28.620792626907814</t>
  </si>
  <si>
    <t>29.401099844628174</t>
  </si>
  <si>
    <t>29.17953114785368</t>
  </si>
  <si>
    <t>29.478162940413412</t>
  </si>
  <si>
    <t>28.22582490239976</t>
  </si>
  <si>
    <t>26.886782102641405</t>
  </si>
  <si>
    <t>26.771180750423184</t>
  </si>
  <si>
    <t>26.92531687714833</t>
  </si>
  <si>
    <t>27.291383703221566</t>
  </si>
  <si>
    <t>28.13912182457408</t>
  </si>
  <si>
    <t>28.794193745147634</t>
  </si>
  <si>
    <t>29.237328618784893</t>
  </si>
  <si>
    <t>28.70749239723752</t>
  </si>
  <si>
    <t>28.27399271636243</t>
  </si>
  <si>
    <t>26.94458284767638</t>
  </si>
  <si>
    <t>27.12761721717661</t>
  </si>
  <si>
    <t>29.102459540072157</t>
  </si>
  <si>
    <t>28.96759594217763</t>
  </si>
  <si>
    <t>30.04653431289601</t>
  </si>
  <si>
    <t>29.507064603789935</t>
  </si>
  <si>
    <t>29.73826451875906</t>
  </si>
  <si>
    <t>29.23732927680686</t>
  </si>
  <si>
    <t>29.01576083123126</t>
  </si>
  <si>
    <t>29.189162313119166</t>
  </si>
  <si>
    <t>29.834599623726017</t>
  </si>
  <si>
    <t>29.844231739857157</t>
  </si>
  <si>
    <t>30.586001928514328</t>
  </si>
  <si>
    <t>29.979101179881457</t>
  </si>
  <si>
    <t>30.325900053810095</t>
  </si>
  <si>
    <t>29.988733797246116</t>
  </si>
  <si>
    <t>30.422236887875716</t>
  </si>
  <si>
    <t>30.76903853397008</t>
  </si>
  <si>
    <t>31.63604417646855</t>
  </si>
  <si>
    <t>31.98284924327415</t>
  </si>
  <si>
    <t>33.21591761580098</t>
  </si>
  <si>
    <t>33.851719944336864</t>
  </si>
  <si>
    <t>34.795789222251216</t>
  </si>
  <si>
    <t>34.78615962103702</t>
  </si>
  <si>
    <t>33.88062209403813</t>
  </si>
  <si>
    <t>34.12529183200027</t>
  </si>
  <si>
    <t>34.4750969525862</t>
  </si>
  <si>
    <t>33.89208735641686</t>
  </si>
  <si>
    <t>33.639455094029685</t>
  </si>
  <si>
    <t>32.405421501593885</t>
  </si>
  <si>
    <t>31.99731877285466</t>
  </si>
  <si>
    <t>32.79409617355294</t>
  </si>
  <si>
    <t>33.192481782986256</t>
  </si>
  <si>
    <t>32.60947521032661</t>
  </si>
  <si>
    <t>32.60947448502149</t>
  </si>
  <si>
    <t>32.52202434034264</t>
  </si>
  <si>
    <t>32.37627584825974</t>
  </si>
  <si>
    <t>32.46372604370117</t>
  </si>
  <si>
    <t>33.01758104395988</t>
  </si>
  <si>
    <t>33.20219514878636</t>
  </si>
  <si>
    <t>32.80380883541538</t>
  </si>
  <si>
    <t>31.812702873777663</t>
  </si>
  <si>
    <t>31.492046490387555</t>
  </si>
  <si>
    <t>31.812699719580554</t>
  </si>
  <si>
    <t>32.57060728347506</t>
  </si>
  <si>
    <t>32.84267912153952</t>
  </si>
  <si>
    <t>32.78437782092304</t>
  </si>
  <si>
    <t>32.72608121021123</t>
  </si>
  <si>
    <t>33.746337021784484</t>
  </si>
  <si>
    <t>34.6208493027476</t>
  </si>
  <si>
    <t>32.298540755166535</t>
  </si>
  <si>
    <t>30.821589962685252</t>
  </si>
  <si>
    <t>31.035359422785824</t>
  </si>
  <si>
    <t>30.2094349304614</t>
  </si>
  <si>
    <t>29.71387879643816</t>
  </si>
  <si>
    <t>30.60782010455105</t>
  </si>
  <si>
    <t>30.199717876757084</t>
  </si>
  <si>
    <t>30.01509864236826</t>
  </si>
  <si>
    <t>29.976232797414273</t>
  </si>
  <si>
    <t>30.87017465414249</t>
  </si>
  <si>
    <t>31.696100757373284</t>
  </si>
  <si>
    <t>30.967341346639582</t>
  </si>
  <si>
    <t>30.957624435424805</t>
  </si>
  <si>
    <t>31.365728411252412</t>
  </si>
  <si>
    <t>30.28716926642133</t>
  </si>
  <si>
    <t>29.111438357432544</t>
  </si>
  <si>
    <t>29.62642736217503</t>
  </si>
  <si>
    <t>29.004553962982193</t>
  </si>
  <si>
    <t>29.03370348023321</t>
  </si>
  <si>
    <t>28.664469396134596</t>
  </si>
  <si>
    <t>28.421549087276563</t>
  </si>
  <si>
    <t>27.19723586494492</t>
  </si>
  <si>
    <t>27.2166682107291</t>
  </si>
  <si>
    <t>27.634491841567087</t>
  </si>
  <si>
    <t>26.196408156193748</t>
  </si>
  <si>
    <t>25.47736695122943</t>
  </si>
  <si>
    <t>26.138107449798632</t>
  </si>
  <si>
    <t>26.84743124396435</t>
  </si>
  <si>
    <t>27.488741118087244</t>
  </si>
  <si>
    <t>27.236105074979978</t>
  </si>
  <si>
    <t>26.468479780989092</t>
  </si>
  <si>
    <t>27.226385772194686</t>
  </si>
  <si>
    <t>27.488739956975156</t>
  </si>
  <si>
    <t>29.645861215801183</t>
  </si>
  <si>
    <t>29.500109918155744</t>
  </si>
  <si>
    <t>30.607820454244923</t>
  </si>
  <si>
    <t>29.626427993831122</t>
  </si>
  <si>
    <t>30.375746383801737</t>
  </si>
  <si>
    <t>31.93624518797419</t>
  </si>
  <si>
    <t>31.985318649735433</t>
  </si>
  <si>
    <t>32.662513683085656</t>
  </si>
  <si>
    <t>32.09327646417286</t>
  </si>
  <si>
    <t>33.04527337696062</t>
  </si>
  <si>
    <t>35.42037869083844</t>
  </si>
  <si>
    <t>38.05065284538363</t>
  </si>
  <si>
    <t>37.99176599296382</t>
  </si>
  <si>
    <t>38.67878009859312</t>
  </si>
  <si>
    <t>37.72677296150161</t>
  </si>
  <si>
    <t>37.44215569271706</t>
  </si>
  <si>
    <t>37.54029628155188</t>
  </si>
  <si>
    <t>37.94269236014092</t>
  </si>
  <si>
    <t>39.159686692974915</t>
  </si>
  <si>
    <t>38.639517709756255</t>
  </si>
  <si>
    <t>37.99176739781988</t>
  </si>
  <si>
    <t>38.68858723083072</t>
  </si>
  <si>
    <t>38.6100742569069</t>
  </si>
  <si>
    <t>38.72784900644095</t>
  </si>
  <si>
    <t>39.31671819645009</t>
  </si>
  <si>
    <t>38.67877683537301</t>
  </si>
  <si>
    <t>37.451974552521065</t>
  </si>
  <si>
    <t>37.02013733531821</t>
  </si>
  <si>
    <t>36.95143880209481</t>
  </si>
  <si>
    <t>36.40182326794232</t>
  </si>
  <si>
    <t>36.20553168490717</t>
  </si>
  <si>
    <t>37.85436440317547</t>
  </si>
  <si>
    <t>37.069208633762415</t>
  </si>
  <si>
    <t>37.55011171458451</t>
  </si>
  <si>
    <t>38.47267413323324</t>
  </si>
  <si>
    <t>38.8652521436716</t>
  </si>
  <si>
    <t>39.73873961370105</t>
  </si>
  <si>
    <t>42.4965959963595</t>
  </si>
  <si>
    <t>43.163985114638265</t>
  </si>
  <si>
    <t>42.45734260391556</t>
  </si>
  <si>
    <t>42.65362793062457</t>
  </si>
  <si>
    <t>45.10725007341913</t>
  </si>
  <si>
    <t>46.12794775692605</t>
  </si>
  <si>
    <t>45.09742909542054</t>
  </si>
  <si>
    <t>44.82262798195549</t>
  </si>
  <si>
    <t>45.332978660683594</t>
  </si>
  <si>
    <t>44.518380854230465</t>
  </si>
  <si>
    <t>43.73322573259199</t>
  </si>
  <si>
    <t>42.91862461961845</t>
  </si>
  <si>
    <t>42.84992168010444</t>
  </si>
  <si>
    <t>43.41916123806649</t>
  </si>
  <si>
    <t>40.96554583748334</t>
  </si>
  <si>
    <t>41.61330115911694</t>
  </si>
  <si>
    <t>42.17272340946459</t>
  </si>
  <si>
    <t>42.516230197325754</t>
  </si>
  <si>
    <t>43.02658425723628</t>
  </si>
  <si>
    <t>43.399533396728714</t>
  </si>
  <si>
    <t>42.86955035078258</t>
  </si>
  <si>
    <t>43.87062581090294</t>
  </si>
  <si>
    <t>43.59581858403837</t>
  </si>
  <si>
    <t>43.4093463122479</t>
  </si>
  <si>
    <t>42.69289123737696</t>
  </si>
  <si>
    <t>43.88120451013718</t>
  </si>
  <si>
    <t>45.02765208310381</t>
  </si>
  <si>
    <t>44.91893544270158</t>
  </si>
  <si>
    <t>46.193863060386725</t>
  </si>
  <si>
    <t>45.314259816562355</t>
  </si>
  <si>
    <t>46.895566662789975</t>
  </si>
  <si>
    <t>46.450825655524106</t>
  </si>
  <si>
    <t>48.30885686620098</t>
  </si>
  <si>
    <t>48.03212617328567</t>
  </si>
  <si>
    <t>46.411289880640474</t>
  </si>
  <si>
    <t>45.78865361301812</t>
  </si>
  <si>
    <t>47.25136139443554</t>
  </si>
  <si>
    <t>46.78685341507327</t>
  </si>
  <si>
    <t>46.65837221823099</t>
  </si>
  <si>
    <t>50.10759120112455</t>
  </si>
  <si>
    <t>49.22799337768762</t>
  </si>
  <si>
    <t>48.9117313893033</t>
  </si>
  <si>
    <t>50.433735341544605</t>
  </si>
  <si>
    <t>50.641281678010124</t>
  </si>
  <si>
    <t>50.34478463921791</t>
  </si>
  <si>
    <t>50.40408407371296</t>
  </si>
  <si>
    <t>49.514597889337985</t>
  </si>
  <si>
    <t>50.07794092995744</t>
  </si>
  <si>
    <t>48.25944281513047</t>
  </si>
  <si>
    <t>47.88388206655742</t>
  </si>
  <si>
    <t>45.857835724154455</t>
  </si>
  <si>
    <t>45.29449810850819</t>
  </si>
  <si>
    <t>44.95846968516529</t>
  </si>
  <si>
    <t>45.8874835947637</t>
  </si>
  <si>
    <t>46.90544920122161</t>
  </si>
  <si>
    <t>45.69970677091838</t>
  </si>
  <si>
    <t>45.49215708752146</t>
  </si>
  <si>
    <t>45.93689749824267</t>
  </si>
  <si>
    <t>46.27292525047977</t>
  </si>
  <si>
    <t>45.26484307673748</t>
  </si>
  <si>
    <t>45.689817609381244</t>
  </si>
  <si>
    <t>45.65029059363514</t>
  </si>
  <si>
    <t>45.679938317409565</t>
  </si>
  <si>
    <t>45.927017011719144</t>
  </si>
  <si>
    <t>45.06717981640821</t>
  </si>
  <si>
    <t>47.14264579653422</t>
  </si>
  <si>
    <t>47.33042610172314</t>
  </si>
  <si>
    <t>47.76528429197512</t>
  </si>
  <si>
    <t>47.211825443927154</t>
  </si>
  <si>
    <t>46.37175558747425</t>
  </si>
  <si>
    <t>47.231590076078504</t>
  </si>
  <si>
    <t>47.765287858547644</t>
  </si>
  <si>
    <t>47.28101050707931</t>
  </si>
  <si>
    <t>48.23967576139005</t>
  </si>
  <si>
    <t>48.86231092543385</t>
  </si>
  <si>
    <t>49.613436354493665</t>
  </si>
  <si>
    <t>49.870394430156054</t>
  </si>
  <si>
    <t>49.15880972091075</t>
  </si>
  <si>
    <t>49.60354780598257</t>
  </si>
  <si>
    <t>49.386123387459506</t>
  </si>
  <si>
    <t>50.12735612531182</t>
  </si>
  <si>
    <t>51.63948040340882</t>
  </si>
  <si>
    <t>54.56489205448507</t>
  </si>
  <si>
    <t>55.316012448802404</t>
  </si>
  <si>
    <t>55.03928289622216</t>
  </si>
  <si>
    <t>54.1695690819493</t>
  </si>
  <si>
    <t>54.16957026084644</t>
  </si>
  <si>
    <t>54.32554902119037</t>
  </si>
  <si>
    <t>54.57401963671214</t>
  </si>
  <si>
    <t>56.84007104165932</t>
  </si>
  <si>
    <t>53.46087513910631</t>
  </si>
  <si>
    <t>52.88442036213832</t>
  </si>
  <si>
    <t>53.05338213998211</t>
  </si>
  <si>
    <t>52.97387285216606</t>
  </si>
  <si>
    <t>53.927998274056115</t>
  </si>
  <si>
    <t>51.89054156583569</t>
  </si>
  <si>
    <t>52.775096634466614</t>
  </si>
  <si>
    <t>52.99374923501052</t>
  </si>
  <si>
    <t>54.941755832637845</t>
  </si>
  <si>
    <t>55.10077780612223</t>
  </si>
  <si>
    <t>54.73304291612956</t>
  </si>
  <si>
    <t>55.5877789498517</t>
  </si>
  <si>
    <t>56.233806221263215</t>
  </si>
  <si>
    <t>55.61759724660629</t>
  </si>
  <si>
    <t>55.3492479157492</t>
  </si>
  <si>
    <t>55.776617153322285</t>
  </si>
  <si>
    <t>54.554144531412994</t>
  </si>
  <si>
    <t>53.838547142104645</t>
  </si>
  <si>
    <t>53.26209871004961</t>
  </si>
  <si>
    <t>51.88060471640114</t>
  </si>
  <si>
    <t>49.84314967915215</t>
  </si>
  <si>
    <t>52.01974612782359</t>
  </si>
  <si>
    <t>51.721581138364364</t>
  </si>
  <si>
    <t>51.92035829796355</t>
  </si>
  <si>
    <t>51.254459309664526</t>
  </si>
  <si>
    <t>51.59237551433852</t>
  </si>
  <si>
    <t>50.012105925350156</t>
  </si>
  <si>
    <t>51.25445756371301</t>
  </si>
  <si>
    <t>54.20628564062764</t>
  </si>
  <si>
    <t>52.07937913304654</t>
  </si>
  <si>
    <t>50.409658366461485</t>
  </si>
  <si>
    <t>50.17112614918848</t>
  </si>
  <si>
    <t>50.807209653005835</t>
  </si>
  <si>
    <t>50.6382507289071</t>
  </si>
  <si>
    <t>50.25063753161824</t>
  </si>
  <si>
    <t>49.61455347155558</t>
  </si>
  <si>
    <t>49.32632885570191</t>
  </si>
  <si>
    <t>46.04652239199749</t>
  </si>
  <si>
    <t>47.24911746911574</t>
  </si>
  <si>
    <t>47.646666889775545</t>
  </si>
  <si>
    <t>47.30874821282565</t>
  </si>
  <si>
    <t>47.56715699783122</t>
  </si>
  <si>
    <t>47.52740266073046</t>
  </si>
  <si>
    <t>47.6069140670417</t>
  </si>
  <si>
    <t>47.875260212752664</t>
  </si>
  <si>
    <t>48.093913921420565</t>
  </si>
  <si>
    <t>48.77969633404993</t>
  </si>
  <si>
    <t>47.45783184505357</t>
  </si>
  <si>
    <t>46.28505143655067</t>
  </si>
  <si>
    <t>46.294994035920936</t>
  </si>
  <si>
    <t>45.648967932574955</t>
  </si>
  <si>
    <t>46.06639619014634</t>
  </si>
  <si>
    <t>46.96088897926092</t>
  </si>
  <si>
    <t>48.441773690016554</t>
  </si>
  <si>
    <t>48.86914286519243</t>
  </si>
  <si>
    <t>49.137490728737134</t>
  </si>
  <si>
    <t>49.63999938964844</t>
  </si>
  <si>
    <t>47.65999984741211</t>
  </si>
  <si>
    <t>47.0099983215332</t>
  </si>
  <si>
    <t>45.130001068115234</t>
  </si>
  <si>
    <t>44.939998626708984</t>
  </si>
  <si>
    <t>low</t>
  </si>
  <si>
    <t>43.99537911445022</t>
  </si>
  <si>
    <t>44.34346595775293</t>
  </si>
  <si>
    <t>45.06870474202056</t>
  </si>
  <si>
    <t>46.78829596724156</t>
  </si>
  <si>
    <t>47.42164835806212</t>
  </si>
  <si>
    <t>46.89950112565743</t>
  </si>
  <si>
    <t>47.54412960874862</t>
  </si>
  <si>
    <t>46.09207831494582</t>
  </si>
  <si>
    <t>46.41440335452204</t>
  </si>
  <si>
    <t>46.48853401660496</t>
  </si>
  <si>
    <t>48.088864386477674</t>
  </si>
  <si>
    <t>48.31288426461481</t>
  </si>
  <si>
    <t>48.67064764661099</t>
  </si>
  <si>
    <t>48.58200947709162</t>
  </si>
  <si>
    <t>48.28708961261636</t>
  </si>
  <si>
    <t>48.588459589774246</t>
  </si>
  <si>
    <t>48.45147920011147</t>
  </si>
  <si>
    <t>47.99216314219681</t>
  </si>
  <si>
    <t>48.84471179441064</t>
  </si>
  <si>
    <t>48.2790300776159</t>
  </si>
  <si>
    <t>48.03729546488751</t>
  </si>
  <si>
    <t>47.737533877200605</t>
  </si>
  <si>
    <t>47.75203157178394</t>
  </si>
  <si>
    <t>47.06226719753151</t>
  </si>
  <si>
    <t>47.38135546828133</t>
  </si>
  <si>
    <t>47.26693585347181</t>
  </si>
  <si>
    <t>47.84390709867561</t>
  </si>
  <si>
    <t>48.19058040603868</t>
  </si>
  <si>
    <t>48.59389807759731</t>
  </si>
  <si>
    <t>48.028607894617906</t>
  </si>
  <si>
    <t>47.176628549188784</t>
  </si>
  <si>
    <t>47.78240910454123</t>
  </si>
  <si>
    <t>48.746146137051944</t>
  </si>
  <si>
    <t>49.939913692923206</t>
  </si>
  <si>
    <t>49.544685124825946</t>
  </si>
  <si>
    <t>48.85630273706957</t>
  </si>
  <si>
    <t>49.3827130508247</t>
  </si>
  <si>
    <t>49.12841716042116</t>
  </si>
  <si>
    <t>50.01764975512673</t>
  </si>
  <si>
    <t>49.26933237500784</t>
  </si>
  <si>
    <t>48.9842504313719</t>
  </si>
  <si>
    <t>48.10634980621387</t>
  </si>
  <si>
    <t>48.36065978680346</t>
  </si>
  <si>
    <t>47.293247642336055</t>
  </si>
  <si>
    <t>47.04542842066194</t>
  </si>
  <si>
    <t>46.90937126687661</t>
  </si>
  <si>
    <t>46.81217852250927</t>
  </si>
  <si>
    <t>47.24304001733556</t>
  </si>
  <si>
    <t>46.799221893646695</t>
  </si>
  <si>
    <t>46.13837296171553</t>
  </si>
  <si>
    <t>46.97254589904922</t>
  </si>
  <si>
    <t>46.695554278366075</t>
  </si>
  <si>
    <t>46.91746370966899</t>
  </si>
  <si>
    <t>46.648587154241035</t>
  </si>
  <si>
    <t>47.570225313503514</t>
  </si>
  <si>
    <t>47.400141798287265</t>
  </si>
  <si>
    <t>46.64210024903637</t>
  </si>
  <si>
    <t>45.7966007776708</t>
  </si>
  <si>
    <t>45.42406576034366</t>
  </si>
  <si>
    <t>45.109833653063845</t>
  </si>
  <si>
    <t>45.028837506762216</t>
  </si>
  <si>
    <t>45.451601320927864</t>
  </si>
  <si>
    <t>45.61680649814856</t>
  </si>
  <si>
    <t>45.88891879401282</t>
  </si>
  <si>
    <t>45.18757715801501</t>
  </si>
  <si>
    <t>46.00393579738122</t>
  </si>
  <si>
    <t>47.1247967348161</t>
  </si>
  <si>
    <t>46.53197133170344</t>
  </si>
  <si>
    <t>46.2598462481158</t>
  </si>
  <si>
    <t>45.67026533572608</t>
  </si>
  <si>
    <t>46.169142293519315</t>
  </si>
  <si>
    <t>46.867257261730536</t>
  </si>
  <si>
    <t>46.69556291070749</t>
  </si>
  <si>
    <t>45.88083811310717</t>
  </si>
  <si>
    <t>46.37162155842116</t>
  </si>
  <si>
    <t>46.45259582714194</t>
  </si>
  <si>
    <t>46.59514219513274</t>
  </si>
  <si>
    <t>47.52000669180211</t>
  </si>
  <si>
    <t>46.9369097078468</t>
  </si>
  <si>
    <t>46.95310139502119</t>
  </si>
  <si>
    <t>46.91422982869233</t>
  </si>
  <si>
    <t>49.45722787852509</t>
  </si>
  <si>
    <t>49.53334103781153</t>
  </si>
  <si>
    <t>49.096017140869485</t>
  </si>
  <si>
    <t>49.003078180663124</t>
  </si>
  <si>
    <t>49.25862582411748</t>
  </si>
  <si>
    <t>49.25863152048762</t>
  </si>
  <si>
    <t>49.816968876498606</t>
  </si>
  <si>
    <t>49.895089286633464</t>
  </si>
  <si>
    <t>50.18484576430029</t>
  </si>
  <si>
    <t>50.4062194327327</t>
  </si>
  <si>
    <t>51.29173957716991</t>
  </si>
  <si>
    <t>51.60264206112345</t>
  </si>
  <si>
    <t>51.63846389520615</t>
  </si>
  <si>
    <t>51.811013066791894</t>
  </si>
  <si>
    <t>51.41870880126953</t>
  </si>
  <si>
    <t>51.12408537085015</t>
  </si>
  <si>
    <t>51.46917045228097</t>
  </si>
  <si>
    <t>51.65636910752042</t>
  </si>
  <si>
    <t>51.734501758788596</t>
  </si>
  <si>
    <t>51.43824759556464</t>
  </si>
  <si>
    <t>51.28848931371335</t>
  </si>
  <si>
    <t>51.13548266387016</t>
  </si>
  <si>
    <t>51.573346233286195</t>
  </si>
  <si>
    <t>51.863099016520316</t>
  </si>
  <si>
    <t>51.439859471377</t>
  </si>
  <si>
    <t>50.787123663129286</t>
  </si>
  <si>
    <t>51.275470434134945</t>
  </si>
  <si>
    <t>50.69108314199494</t>
  </si>
  <si>
    <t>51.24291303443576</t>
  </si>
  <si>
    <t>51.34871179120918</t>
  </si>
  <si>
    <t>51.7882071625783</t>
  </si>
  <si>
    <t>51.283602696488316</t>
  </si>
  <si>
    <t>51.356857131788765</t>
  </si>
  <si>
    <t>51.84518619631666</t>
  </si>
  <si>
    <t>50.86850825400835</t>
  </si>
  <si>
    <t>51.096408664138984</t>
  </si>
  <si>
    <t>52.138189225268896</t>
  </si>
  <si>
    <t>52.45560811184725</t>
  </si>
  <si>
    <t>51.462659831058865</t>
  </si>
  <si>
    <t>49.79417408974162</t>
  </si>
  <si>
    <t>48.955867767333984</t>
  </si>
  <si>
    <t>49.248855536637876</t>
  </si>
  <si>
    <t>49.79417233172047</t>
  </si>
  <si>
    <t>50.184840275874606</t>
  </si>
  <si>
    <t>50.22553808753645</t>
  </si>
  <si>
    <t>50.48599032688724</t>
  </si>
  <si>
    <t>50.51854586680185</t>
  </si>
  <si>
    <t>49.61510706821064</t>
  </si>
  <si>
    <t>52.57769572558463</t>
  </si>
  <si>
    <t>51.95099374413794</t>
  </si>
  <si>
    <t>50.23367973512473</t>
  </si>
  <si>
    <t>50.49412162085476</t>
  </si>
  <si>
    <t>49.13490778104466</t>
  </si>
  <si>
    <t>47.81640715556896</t>
  </si>
  <si>
    <t>47.376901404699865</t>
  </si>
  <si>
    <t>47.69432149281923</t>
  </si>
  <si>
    <t>47.9792004223727</t>
  </si>
  <si>
    <t>47.979181285851375</t>
  </si>
  <si>
    <t>47.36876480447556</t>
  </si>
  <si>
    <t>48.13382148083477</t>
  </si>
  <si>
    <t>49.02096749946752</t>
  </si>
  <si>
    <t>51.202216127727525</t>
  </si>
  <si>
    <t>47.02691565210121</t>
  </si>
  <si>
    <t>48.09312438124008</t>
  </si>
  <si>
    <t>46.1804639309422</t>
  </si>
  <si>
    <t>46.29275423668564</t>
  </si>
  <si>
    <t>49.66366329227656</t>
  </si>
  <si>
    <t>51.668207083361835</t>
  </si>
  <si>
    <t>51.365478708220266</t>
  </si>
  <si>
    <t>51.3818508411923</t>
  </si>
  <si>
    <t>50.6291125736441</t>
  </si>
  <si>
    <t>49.475473056771335</t>
  </si>
  <si>
    <t>48.45274621370624</t>
  </si>
  <si>
    <t>45.327298033933445</t>
  </si>
  <si>
    <t>45.613653344195086</t>
  </si>
  <si>
    <t>44.6972975738701</t>
  </si>
  <si>
    <t>46.11273959102862</t>
  </si>
  <si>
    <t>46.35820254941269</t>
  </si>
  <si>
    <t>46.57911352339299</t>
  </si>
  <si>
    <t>44.42729098872223</t>
  </si>
  <si>
    <t>44.54183711002053</t>
  </si>
  <si>
    <t>45.392735341209544</t>
  </si>
  <si>
    <t>45.16365216963992</t>
  </si>
  <si>
    <t>46.088211463337764</t>
  </si>
  <si>
    <t>46.48093131303385</t>
  </si>
  <si>
    <t>45.81821074199783</t>
  </si>
  <si>
    <t>45.00002286906871</t>
  </si>
  <si>
    <t>43.90365144374329</t>
  </si>
  <si>
    <t>43.62547724902789</t>
  </si>
  <si>
    <t>44.59093255213977</t>
  </si>
  <si>
    <t>43.952743493437765</t>
  </si>
  <si>
    <t>42.177291687757325</t>
  </si>
  <si>
    <t>42.07911357378054</t>
  </si>
  <si>
    <t>40.82728887618134</t>
  </si>
  <si>
    <t>38.7490989771355</t>
  </si>
  <si>
    <t>37.22729244249438</t>
  </si>
  <si>
    <t>37.734568035258775</t>
  </si>
  <si>
    <t>36.04092684241846</t>
  </si>
  <si>
    <t>35.90183730669866</t>
  </si>
  <si>
    <t>35.98365229397825</t>
  </si>
  <si>
    <t>36.02455195405259</t>
  </si>
  <si>
    <t>35.87728761846734</t>
  </si>
  <si>
    <t>38.986377015411705</t>
  </si>
  <si>
    <t>40.401837747760496</t>
  </si>
  <si>
    <t>42.05455850542107</t>
  </si>
  <si>
    <t>41.45728645487225</t>
  </si>
  <si>
    <t>40.303653978888256</t>
  </si>
  <si>
    <t>40.28729582997224</t>
  </si>
  <si>
    <t>41.653649010432495</t>
  </si>
  <si>
    <t>42.43910317004492</t>
  </si>
  <si>
    <t>42.33274510743981</t>
  </si>
  <si>
    <t>41.825471922916066</t>
  </si>
  <si>
    <t>42.103654573841865</t>
  </si>
  <si>
    <t>41.83365761457294</t>
  </si>
  <si>
    <t>42.766388990028496</t>
  </si>
  <si>
    <t>43.71547328308497</t>
  </si>
  <si>
    <t>43.265478558076964</t>
  </si>
  <si>
    <t>41.87455878262054</t>
  </si>
  <si>
    <t>41.743646217911696</t>
  </si>
  <si>
    <t>41.75183443133325</t>
  </si>
  <si>
    <t>41.31819872055491</t>
  </si>
  <si>
    <t>41.424572824789344</t>
  </si>
  <si>
    <t>42.01365327931837</t>
  </si>
  <si>
    <t>41.97274658360743</t>
  </si>
  <si>
    <t>37.39091952729429</t>
  </si>
  <si>
    <t>37.64455780080522</t>
  </si>
  <si>
    <t>37.734558193948445</t>
  </si>
  <si>
    <t>38.56910905729198</t>
  </si>
  <si>
    <t>37.69365389933266</t>
  </si>
  <si>
    <t>38.42670116234388</t>
  </si>
  <si>
    <t>38.46785792401078</t>
  </si>
  <si>
    <t>38.64901178437245</t>
  </si>
  <si>
    <t>39.75233065973944</t>
  </si>
  <si>
    <t>40.386319658651416</t>
  </si>
  <si>
    <t>38.237317513059146</t>
  </si>
  <si>
    <t>35.87425180827269</t>
  </si>
  <si>
    <t>35.940117528336124</t>
  </si>
  <si>
    <t>36.228295475793956</t>
  </si>
  <si>
    <t>37.09283732587924</t>
  </si>
  <si>
    <t>36.72231796115255</t>
  </si>
  <si>
    <t>36.99403321475513</t>
  </si>
  <si>
    <t>36.88699155931827</t>
  </si>
  <si>
    <t>36.434135520290916</t>
  </si>
  <si>
    <t>37.25752048923284</t>
  </si>
  <si>
    <t>36.33534095706529</t>
  </si>
  <si>
    <t>34.88620058260219</t>
  </si>
  <si>
    <t>34.441580221118535</t>
  </si>
  <si>
    <t>34.82857103925052</t>
  </si>
  <si>
    <t>34.663896482660654</t>
  </si>
  <si>
    <t>33.20653825529871</t>
  </si>
  <si>
    <t>32.638397427407796</t>
  </si>
  <si>
    <t>33.09125747629417</t>
  </si>
  <si>
    <t>33.06655523498466</t>
  </si>
  <si>
    <t>33.3712074389686</t>
  </si>
  <si>
    <t>33.82405931134616</t>
  </si>
  <si>
    <t>33.848756640727544</t>
  </si>
  <si>
    <t>33.73349075588163</t>
  </si>
  <si>
    <t>35.182614879289744</t>
  </si>
  <si>
    <t>35.56959947549928</t>
  </si>
  <si>
    <t>34.655664159734556</t>
  </si>
  <si>
    <t>34.622724223354595</t>
  </si>
  <si>
    <t>33.80758731800111</t>
  </si>
  <si>
    <t>33.321803339655624</t>
  </si>
  <si>
    <t>32.7948512528336</t>
  </si>
  <si>
    <t>32.23495520723971</t>
  </si>
  <si>
    <t>29.040273107539367</t>
  </si>
  <si>
    <t>27.739344112901843</t>
  </si>
  <si>
    <t>27.755818513899783</t>
  </si>
  <si>
    <t>26.561929945692132</t>
  </si>
  <si>
    <t>26.084377525994</t>
  </si>
  <si>
    <t>25.985570948409954</t>
  </si>
  <si>
    <t>25.66445691750312</t>
  </si>
  <si>
    <t>25.45861445165824</t>
  </si>
  <si>
    <t>24.60230985032633</t>
  </si>
  <si>
    <t>21.48996707256746</t>
  </si>
  <si>
    <t>23.976548068669747</t>
  </si>
  <si>
    <t>24.421169933471063</t>
  </si>
  <si>
    <t>23.251979409317666</t>
  </si>
  <si>
    <t>23.054374700420464</t>
  </si>
  <si>
    <t>23.86127313301922</t>
  </si>
  <si>
    <t>24.20708752676596</t>
  </si>
  <si>
    <t>24.47056846285498</t>
  </si>
  <si>
    <t>23.85303721407898</t>
  </si>
  <si>
    <t>23.663666659081013</t>
  </si>
  <si>
    <t>23.227277442476208</t>
  </si>
  <si>
    <t>24.371770107899025</t>
  </si>
  <si>
    <t>24.223559449108855</t>
  </si>
  <si>
    <t>22.016927769537737</t>
  </si>
  <si>
    <t>22.560350509435523</t>
  </si>
  <si>
    <t>23.100180618926174</t>
  </si>
  <si>
    <t>21.876931811720432</t>
  </si>
  <si>
    <t>24.1153845945104</t>
  </si>
  <si>
    <t>24.70620688960715</t>
  </si>
  <si>
    <t>25.646523855358648</t>
  </si>
  <si>
    <t>27.23591082342144</t>
  </si>
  <si>
    <t>27.302483179590844</t>
  </si>
  <si>
    <t>26.71166315516037</t>
  </si>
  <si>
    <t>24.997457003964325</t>
  </si>
  <si>
    <t>26.270626070798738</t>
  </si>
  <si>
    <t>29.066614902553933</t>
  </si>
  <si>
    <t>29.815544087821134</t>
  </si>
  <si>
    <t>28.617261542136653</t>
  </si>
  <si>
    <t>29.00004396852024</t>
  </si>
  <si>
    <t>28.717116852059405</t>
  </si>
  <si>
    <t>28.79200810853653</t>
  </si>
  <si>
    <t>29.316257700561128</t>
  </si>
  <si>
    <t>28.875230981425567</t>
  </si>
  <si>
    <t>27.36905029640961</t>
  </si>
  <si>
    <t>28.67550831186758</t>
  </si>
  <si>
    <t>29.282970104353602</t>
  </si>
  <si>
    <t>27.568761424751685</t>
  </si>
  <si>
    <t>27.319125868072422</t>
  </si>
  <si>
    <t>28.284408017552213</t>
  </si>
  <si>
    <t>28.742083425099878</t>
  </si>
  <si>
    <t>28.875228371527978</t>
  </si>
  <si>
    <t>28.226152921964932</t>
  </si>
  <si>
    <t>27.360730533818614</t>
  </si>
  <si>
    <t>26.170773784061304</t>
  </si>
  <si>
    <t>25.671488021127338</t>
  </si>
  <si>
    <t>25.60492029080964</t>
  </si>
  <si>
    <t>26.312232228299287</t>
  </si>
  <si>
    <t>25.62988115211557</t>
  </si>
  <si>
    <t>24.8809581344216</t>
  </si>
  <si>
    <t>25.862878618869182</t>
  </si>
  <si>
    <t>24.689562536976855</t>
  </si>
  <si>
    <t>23.882386400169857</t>
  </si>
  <si>
    <t>23.923996634336707</t>
  </si>
  <si>
    <t>24.581385974890477</t>
  </si>
  <si>
    <t>24.814381578779987</t>
  </si>
  <si>
    <t>24.556420926575633</t>
  </si>
  <si>
    <t>25.421846446594643</t>
  </si>
  <si>
    <t>25.08899557481231</t>
  </si>
  <si>
    <t>25.04738427789428</t>
  </si>
  <si>
    <t>25.380236901570903</t>
  </si>
  <si>
    <t>26.029310413427787</t>
  </si>
  <si>
    <t>27.851694643521615</t>
  </si>
  <si>
    <t>28.450833591830364</t>
  </si>
  <si>
    <t>27.502194666486492</t>
  </si>
  <si>
    <t>27.50219878490777</t>
  </si>
  <si>
    <t>27.518839888376085</t>
  </si>
  <si>
    <t>27.03619342579542</t>
  </si>
  <si>
    <t>27.202623941955675</t>
  </si>
  <si>
    <t>27.21926264859729</t>
  </si>
  <si>
    <t>26.80319887725656</t>
  </si>
  <si>
    <t>25.95441732722196</t>
  </si>
  <si>
    <t>25.62987715225714</t>
  </si>
  <si>
    <t>24.989135208140855</t>
  </si>
  <si>
    <t>25.33863271088898</t>
  </si>
  <si>
    <t>25.230454803937253</t>
  </si>
  <si>
    <t>24.03217360904222</t>
  </si>
  <si>
    <t>24.472602606015123</t>
  </si>
  <si>
    <t>23.17837698425301</t>
  </si>
  <si>
    <t>22.81700474123132</t>
  </si>
  <si>
    <t>23.346460002951275</t>
  </si>
  <si>
    <t>23.78346915731276</t>
  </si>
  <si>
    <t>23.833896871835538</t>
  </si>
  <si>
    <t>23.724640943158057</t>
  </si>
  <si>
    <t>23.800275645276276</t>
  </si>
  <si>
    <t>24.79195555117359</t>
  </si>
  <si>
    <t>23.01029217668071</t>
  </si>
  <si>
    <t>23.44730808876349</t>
  </si>
  <si>
    <t>24.25409742548785</t>
  </si>
  <si>
    <t>23.127954995043975</t>
  </si>
  <si>
    <t>22.690947527501056</t>
  </si>
  <si>
    <t>22.690939127698513</t>
  </si>
  <si>
    <t>23.11114181335005</t>
  </si>
  <si>
    <t>23.203595169033367</t>
  </si>
  <si>
    <t>24.53983034892649</t>
  </si>
  <si>
    <t>26.304686620477618</t>
  </si>
  <si>
    <t>25.69959222476865</t>
  </si>
  <si>
    <t>24.76674777585841</t>
  </si>
  <si>
    <t>24.22888263283011</t>
  </si>
  <si>
    <t>24.01878360729892</t>
  </si>
  <si>
    <t>23.052318585466093</t>
  </si>
  <si>
    <t>22.901044214793913</t>
  </si>
  <si>
    <t>22.312762372794648</t>
  </si>
  <si>
    <t>23.220403676828642</t>
  </si>
  <si>
    <t>23.45571063338586</t>
  </si>
  <si>
    <t>22.817002798844314</t>
  </si>
  <si>
    <t>22.66573290365578</t>
  </si>
  <si>
    <t>22.548070187591474</t>
  </si>
  <si>
    <t>20.80843415638944</t>
  </si>
  <si>
    <t>19.45538004762663</t>
  </si>
  <si>
    <t>19.833566216750942</t>
  </si>
  <si>
    <t>20.136112279781223</t>
  </si>
  <si>
    <t>19.8587755168889</t>
  </si>
  <si>
    <t>19.96802861830651</t>
  </si>
  <si>
    <t>19.539423776550148</t>
  </si>
  <si>
    <t>19.119219970703124</t>
  </si>
  <si>
    <t>19.648675726237922</t>
  </si>
  <si>
    <t>20.04366745910597</t>
  </si>
  <si>
    <t>20.690778001275763</t>
  </si>
  <si>
    <t>20.90928042945833</t>
  </si>
  <si>
    <t>21.539583399177882</t>
  </si>
  <si>
    <t>22.968278494594585</t>
  </si>
  <si>
    <t>22.716156299283575</t>
  </si>
  <si>
    <t>22.195105014613986</t>
  </si>
  <si>
    <t>22.144681199242594</t>
  </si>
  <si>
    <t>22.01020995540563</t>
  </si>
  <si>
    <t>22.018618844408106</t>
  </si>
  <si>
    <t>21.13619282746925</t>
  </si>
  <si>
    <t>20.623546699958073</t>
  </si>
  <si>
    <t>21.060560920858407</t>
  </si>
  <si>
    <t>21.1698133770307</t>
  </si>
  <si>
    <t>20.463868659545287</t>
  </si>
  <si>
    <t>19.95962611330269</t>
  </si>
  <si>
    <t>20.152920541633286</t>
  </si>
  <si>
    <t>20.211747018230692</t>
  </si>
  <si>
    <t>20.41344053492509</t>
  </si>
  <si>
    <t>17.455216571056447</t>
  </si>
  <si>
    <t>17.690535520648908</t>
  </si>
  <si>
    <t>18.623378596265486</t>
  </si>
  <si>
    <t>18.488914312538377</t>
  </si>
  <si>
    <t>18.051905888692705</t>
  </si>
  <si>
    <t>18.093450265704412</t>
  </si>
  <si>
    <t>18.74116387301195</t>
  </si>
  <si>
    <t>19.20990751092089</t>
  </si>
  <si>
    <t>19.644557918615803</t>
  </si>
  <si>
    <t>19.550815092693956</t>
  </si>
  <si>
    <t>19.24400030269183</t>
  </si>
  <si>
    <t>19.030936708277594</t>
  </si>
  <si>
    <t>19.431495012995775</t>
  </si>
  <si>
    <t>20.761018210125396</t>
  </si>
  <si>
    <t>20.428638946075083</t>
  </si>
  <si>
    <t>20.35193430827506</t>
  </si>
  <si>
    <t>20.75249697808808</t>
  </si>
  <si>
    <t>21.204195364276377</t>
  </si>
  <si>
    <t>21.885999452546596</t>
  </si>
  <si>
    <t>21.707028866870537</t>
  </si>
  <si>
    <t>21.70702711789905</t>
  </si>
  <si>
    <t>21.741115993289686</t>
  </si>
  <si>
    <t>21.545100682897996</t>
  </si>
  <si>
    <t>21.638850349253175</t>
  </si>
  <si>
    <t>21.306467056274414</t>
  </si>
  <si>
    <t>21.050792147559285</t>
  </si>
  <si>
    <t>20.16443767517811</t>
  </si>
  <si>
    <t>19.90024208134478</t>
  </si>
  <si>
    <t>20.087735614961524</t>
  </si>
  <si>
    <t>20.21557576361427</t>
  </si>
  <si>
    <t>20.15591778374652</t>
  </si>
  <si>
    <t>19.721266601142204</t>
  </si>
  <si>
    <t>19.499677599610695</t>
  </si>
  <si>
    <t>19.71274362039026</t>
  </si>
  <si>
    <t>18.996843247507076</t>
  </si>
  <si>
    <t>18.971277923232268</t>
  </si>
  <si>
    <t>18.920144252162714</t>
  </si>
  <si>
    <t>19.627516403450493</t>
  </si>
  <si>
    <t>20.21557509437216</t>
  </si>
  <si>
    <t>20.41159736497638</t>
  </si>
  <si>
    <t>20.30932493207071</t>
  </si>
  <si>
    <t>20.582049815958605</t>
  </si>
  <si>
    <t>20.633179664423917</t>
  </si>
  <si>
    <t>20.462732879612584</t>
  </si>
  <si>
    <t>20.403071609689622</t>
  </si>
  <si>
    <t>20.283755582635287</t>
  </si>
  <si>
    <t>19.8150144929233</t>
  </si>
  <si>
    <t>19.226952198410324</t>
  </si>
  <si>
    <t>18.749695436834145</t>
  </si>
  <si>
    <t>18.937186522528044</t>
  </si>
  <si>
    <t>18.94570904606906</t>
  </si>
  <si>
    <t>19.371839585099046</t>
  </si>
  <si>
    <t>19.832059596131057</t>
  </si>
  <si>
    <t>20.053645194832146</t>
  </si>
  <si>
    <t>21.110448470624362</t>
  </si>
  <si>
    <t>21.306466453500082</t>
  </si>
  <si>
    <t>21.476923076847214</t>
  </si>
  <si>
    <t>21.511009681491046</t>
  </si>
  <si>
    <t>20.84624530035808</t>
  </si>
  <si>
    <t>20.53091500006697</t>
  </si>
  <si>
    <t>20.403070660439436</t>
  </si>
  <si>
    <t>20.38602859264402</t>
  </si>
  <si>
    <t>20.931473461968828</t>
  </si>
  <si>
    <t>18.903096764585438</t>
  </si>
  <si>
    <t>19.24399825426617</t>
  </si>
  <si>
    <t>19.704218004584586</t>
  </si>
  <si>
    <t>19.63603733804243</t>
  </si>
  <si>
    <t>20.224102044574384</t>
  </si>
  <si>
    <t>23.19708777766742</t>
  </si>
  <si>
    <t>23.63672113876313</t>
  </si>
  <si>
    <t>23.62809768608808</t>
  </si>
  <si>
    <t>23.653959274291992</t>
  </si>
  <si>
    <t>23.231568111700955</t>
  </si>
  <si>
    <t>25.326288414640842</t>
  </si>
  <si>
    <t>24.06773216571315</t>
  </si>
  <si>
    <t>23.938431754884043</t>
  </si>
  <si>
    <t>24.283238717777486</t>
  </si>
  <si>
    <t>24.05911234986643</t>
  </si>
  <si>
    <t>23.567761406308193</t>
  </si>
  <si>
    <t>23.981528246816477</t>
  </si>
  <si>
    <t>24.619427089301688</t>
  </si>
  <si>
    <t>24.188418119732276</t>
  </si>
  <si>
    <t>24.395305396036843</t>
  </si>
  <si>
    <t>23.981531209051557</t>
  </si>
  <si>
    <t>24.567709273597295</t>
  </si>
  <si>
    <t>25.61937953425079</t>
  </si>
  <si>
    <t>25.89522413263954</t>
  </si>
  <si>
    <t>24.714250154163015</t>
  </si>
  <si>
    <t>24.17979430335521</t>
  </si>
  <si>
    <t>24.16255587312369</t>
  </si>
  <si>
    <t>23.921184358995376</t>
  </si>
  <si>
    <t>24.326339393640612</t>
  </si>
  <si>
    <t>24.257377474345628</t>
  </si>
  <si>
    <t>24.386682574961963</t>
  </si>
  <si>
    <t>24.610810409014896</t>
  </si>
  <si>
    <t>24.84355548700096</t>
  </si>
  <si>
    <t>25.52455428418028</t>
  </si>
  <si>
    <t>26.48140282503637</t>
  </si>
  <si>
    <t>26.96413508706316</t>
  </si>
  <si>
    <t>27.10205797536344</t>
  </si>
  <si>
    <t>26.79172987886751</t>
  </si>
  <si>
    <t>27.291704576671943</t>
  </si>
  <si>
    <t>27.619273699153823</t>
  </si>
  <si>
    <t>27.860641938056293</t>
  </si>
  <si>
    <t>28.464058860792214</t>
  </si>
  <si>
    <t>28.50715303466724</t>
  </si>
  <si>
    <t>27.92960102387583</t>
  </si>
  <si>
    <t>28.326132663954148</t>
  </si>
  <si>
    <t>28.800253705021948</t>
  </si>
  <si>
    <t>28.739903984996268</t>
  </si>
  <si>
    <t>28.326133870513118</t>
  </si>
  <si>
    <t>27.834781787576826</t>
  </si>
  <si>
    <t>27.57616827049342</t>
  </si>
  <si>
    <t>28.48130021783926</t>
  </si>
  <si>
    <t>29.239880818526874</t>
  </si>
  <si>
    <t>30.653605868942687</t>
  </si>
  <si>
    <t>31.05014062178596</t>
  </si>
  <si>
    <t>29.739855180561285</t>
  </si>
  <si>
    <t>30.851878359047788</t>
  </si>
  <si>
    <t>30.274317670189166</t>
  </si>
  <si>
    <t>30.30879232926617</t>
  </si>
  <si>
    <t>30.39498966726062</t>
  </si>
  <si>
    <t>30.446718400392907</t>
  </si>
  <si>
    <t>30.636358997830506</t>
  </si>
  <si>
    <t>29.97260280804178</t>
  </si>
  <si>
    <t>29.610553667355425</t>
  </si>
  <si>
    <t>29.662276118283796</t>
  </si>
  <si>
    <t>29.696757534717765</t>
  </si>
  <si>
    <t>29.808818264436713</t>
  </si>
  <si>
    <t>31.05013956715003</t>
  </si>
  <si>
    <t>30.843248311503057</t>
  </si>
  <si>
    <t>29.831094384685283</t>
  </si>
  <si>
    <t>29.01403886393532</t>
  </si>
  <si>
    <t>28.953200510089413</t>
  </si>
  <si>
    <t>29.066193870135923</t>
  </si>
  <si>
    <t>28.848889191662195</t>
  </si>
  <si>
    <t>27.014870060145427</t>
  </si>
  <si>
    <t>26.580269788924248</t>
  </si>
  <si>
    <t>26.875801968321415</t>
  </si>
  <si>
    <t>26.962716727010125</t>
  </si>
  <si>
    <t>27.25824739303567</t>
  </si>
  <si>
    <t>27.406015687976172</t>
  </si>
  <si>
    <t>26.806263436463485</t>
  </si>
  <si>
    <t>26.441195634262883</t>
  </si>
  <si>
    <t>25.971822724833984</t>
  </si>
  <si>
    <t>25.676298066810162</t>
  </si>
  <si>
    <t>25.206925157694307</t>
  </si>
  <si>
    <t>25.206926968969537</t>
  </si>
  <si>
    <t>25.380768507767915</t>
  </si>
  <si>
    <t>24.76363411018636</t>
  </si>
  <si>
    <t>24.763633503779182</t>
  </si>
  <si>
    <t>24.64194254070346</t>
  </si>
  <si>
    <t>25.146081727342754</t>
  </si>
  <si>
    <t>25.771908163137006</t>
  </si>
  <si>
    <t>25.55461219772913</t>
  </si>
  <si>
    <t>24.963546886358504</t>
  </si>
  <si>
    <t>25.093928722931874</t>
  </si>
  <si>
    <t>25.189540812213373</t>
  </si>
  <si>
    <t>24.902702405594127</t>
  </si>
  <si>
    <t>25.319924885829565</t>
  </si>
  <si>
    <t>25.624147787733936</t>
  </si>
  <si>
    <t>25.1200020690197</t>
  </si>
  <si>
    <t>24.459411475910493</t>
  </si>
  <si>
    <t>24.581098188225155</t>
  </si>
  <si>
    <t>24.998315652429806</t>
  </si>
  <si>
    <t>24.998314200491777</t>
  </si>
  <si>
    <t>25.380771758112637</t>
  </si>
  <si>
    <t>25.51984266899916</t>
  </si>
  <si>
    <t>25.658913873028624</t>
  </si>
  <si>
    <t>24.7636294847303</t>
  </si>
  <si>
    <t>24.581101220213476</t>
  </si>
  <si>
    <t>23.7988124365511</t>
  </si>
  <si>
    <t>23.24252390369422</t>
  </si>
  <si>
    <t>22.912229301067036</t>
  </si>
  <si>
    <t>23.059991222266916</t>
  </si>
  <si>
    <t>22.442856683298974</t>
  </si>
  <si>
    <t>22.512394025792776</t>
  </si>
  <si>
    <t>22.99045626343701</t>
  </si>
  <si>
    <t>23.451133592230644</t>
  </si>
  <si>
    <t>23.38159484602456</t>
  </si>
  <si>
    <t>23.21644646706381</t>
  </si>
  <si>
    <t>22.92092085501215</t>
  </si>
  <si>
    <t>22.54716128291125</t>
  </si>
  <si>
    <t>21.764877345613236</t>
  </si>
  <si>
    <t>22.65146512361752</t>
  </si>
  <si>
    <t>23.607591555168774</t>
  </si>
  <si>
    <t>24.042191479639502</t>
  </si>
  <si>
    <t>23.746659262645398</t>
  </si>
  <si>
    <t>23.833585665488012</t>
  </si>
  <si>
    <t>23.409873072359083</t>
  </si>
  <si>
    <t>23.409871954053884</t>
  </si>
  <si>
    <t>23.699860130593628</t>
  </si>
  <si>
    <t>24.32377324978763</t>
  </si>
  <si>
    <t>24.016214548721155</t>
  </si>
  <si>
    <t>23.53290230486104</t>
  </si>
  <si>
    <t>24.20953217272942</t>
  </si>
  <si>
    <t>24.411649559828735</t>
  </si>
  <si>
    <t>24.894963602413448</t>
  </si>
  <si>
    <t>24.877384612106095</t>
  </si>
  <si>
    <t>24.34135133671427</t>
  </si>
  <si>
    <t>24.279837026007876</t>
  </si>
  <si>
    <t>24.508307339931182</t>
  </si>
  <si>
    <t>23.48017443307565</t>
  </si>
  <si>
    <t>23.506534150748276</t>
  </si>
  <si>
    <t>22.662936964764324</t>
  </si>
  <si>
    <t>22.77717851060761</t>
  </si>
  <si>
    <t>22.539912677264113</t>
  </si>
  <si>
    <t>22.64536214272159</t>
  </si>
  <si>
    <t>22.84747367153562</t>
  </si>
  <si>
    <t>23.3747230032252</t>
  </si>
  <si>
    <t>23.79652548557198</t>
  </si>
  <si>
    <t>23.796523259603223</t>
  </si>
  <si>
    <t>24.016210319149213</t>
  </si>
  <si>
    <t>23.40108586299746</t>
  </si>
  <si>
    <t>23.392298838778398</t>
  </si>
  <si>
    <t>23.84046095597493</t>
  </si>
  <si>
    <t>23.392298948211092</t>
  </si>
  <si>
    <t>23.295637960186223</t>
  </si>
  <si>
    <t>23.532902068997174</t>
  </si>
  <si>
    <t>23.79652637342946</t>
  </si>
  <si>
    <t>23.585623087120606</t>
  </si>
  <si>
    <t>23.761369922810374</t>
  </si>
  <si>
    <t>24.042573758923616</t>
  </si>
  <si>
    <t>23.69107143378909</t>
  </si>
  <si>
    <t>24.763149550191937</t>
  </si>
  <si>
    <t>24.91253846973754</t>
  </si>
  <si>
    <t>24.191960285164733</t>
  </si>
  <si>
    <t>23.96348498398853</t>
  </si>
  <si>
    <t>24.367710365384923</t>
  </si>
  <si>
    <t>25.202523286093392</t>
  </si>
  <si>
    <t>25.13222409992269</t>
  </si>
  <si>
    <t>24.868595710362417</t>
  </si>
  <si>
    <t>25.738559748609518</t>
  </si>
  <si>
    <t>25.4222105978308</t>
  </si>
  <si>
    <t>25.325546275669918</t>
  </si>
  <si>
    <t>26.01097138493208</t>
  </si>
  <si>
    <t>26.713970898926668</t>
  </si>
  <si>
    <t>27.144557201928187</t>
  </si>
  <si>
    <t>26.476710022691208</t>
  </si>
  <si>
    <t>26.274597239195238</t>
  </si>
  <si>
    <t>25.167375321044627</t>
  </si>
  <si>
    <t>24.9916191409815</t>
  </si>
  <si>
    <t>25.466148563421502</t>
  </si>
  <si>
    <t>24.83344941013811</t>
  </si>
  <si>
    <t>25.035562813068278</t>
  </si>
  <si>
    <t>24.40286407483791</t>
  </si>
  <si>
    <t>27.109412378550978</t>
  </si>
  <si>
    <t>27.469694511627644</t>
  </si>
  <si>
    <t>27.487271741085323</t>
  </si>
  <si>
    <t>27.355456955909297</t>
  </si>
  <si>
    <t>26.942445880537743</t>
  </si>
  <si>
    <t>26.808471489460917</t>
  </si>
  <si>
    <t>26.799594062107765</t>
  </si>
  <si>
    <t>26.26714704435018</t>
  </si>
  <si>
    <t>26.65761084455358</t>
  </si>
  <si>
    <t>25.78795491112352</t>
  </si>
  <si>
    <t>25.335380222054393</t>
  </si>
  <si>
    <t>25.63709559397098</t>
  </si>
  <si>
    <t>25.85007408868929</t>
  </si>
  <si>
    <t>25.654843680893563</t>
  </si>
  <si>
    <t>25.424120949010252</t>
  </si>
  <si>
    <t>25.583850679696763</t>
  </si>
  <si>
    <t>25.54835864378389</t>
  </si>
  <si>
    <t>25.264386842312085</t>
  </si>
  <si>
    <t>25.344254538714512</t>
  </si>
  <si>
    <t>25.548357951008974</t>
  </si>
  <si>
    <t>25.63709783455501</t>
  </si>
  <si>
    <t>25.690338562403532</t>
  </si>
  <si>
    <t>25.921068728386473</t>
  </si>
  <si>
    <t>27.429653701891745</t>
  </si>
  <si>
    <t>27.926597230863784</t>
  </si>
  <si>
    <t>28.361428462825213</t>
  </si>
  <si>
    <t>28.325931115181056</t>
  </si>
  <si>
    <t>28.175074350948837</t>
  </si>
  <si>
    <t>28.308185817762244</t>
  </si>
  <si>
    <t>28.60989992040662</t>
  </si>
  <si>
    <t>29.568295198477315</t>
  </si>
  <si>
    <t>31.23661077870545</t>
  </si>
  <si>
    <t>30.93490350099457</t>
  </si>
  <si>
    <t>31.07688472669064</t>
  </si>
  <si>
    <t>31.174488459561086</t>
  </si>
  <si>
    <t>31.263237619522588</t>
  </si>
  <si>
    <t>30.464572953214216</t>
  </si>
  <si>
    <t>30.5178203313209</t>
  </si>
  <si>
    <t>30.553311281854523</t>
  </si>
  <si>
    <t>30.26934882728758</t>
  </si>
  <si>
    <t>30.784035673228935</t>
  </si>
  <si>
    <t>31.085757897073275</t>
  </si>
  <si>
    <t>30.97926741660268</t>
  </si>
  <si>
    <t>30.908280133513752</t>
  </si>
  <si>
    <t>30.15398650445957</t>
  </si>
  <si>
    <t>30.109620239891253</t>
  </si>
  <si>
    <t>30.21610092744973</t>
  </si>
  <si>
    <t>30.127360268365585</t>
  </si>
  <si>
    <t>30.979268137753767</t>
  </si>
  <si>
    <t>31.8844194349414</t>
  </si>
  <si>
    <t>32.36361635433066</t>
  </si>
  <si>
    <t>32.363619456612</t>
  </si>
  <si>
    <t>32.17726682697167</t>
  </si>
  <si>
    <t>31.95541134936652</t>
  </si>
  <si>
    <t>32.26600781193159</t>
  </si>
  <si>
    <t>32.19501330616741</t>
  </si>
  <si>
    <t>32.443486032294324</t>
  </si>
  <si>
    <t>32.98479629942584</t>
  </si>
  <si>
    <t>32.49672951338853</t>
  </si>
  <si>
    <t>32.541096849606234</t>
  </si>
  <si>
    <t>33.12678364437967</t>
  </si>
  <si>
    <t>33.206650644764494</t>
  </si>
  <si>
    <t>33.3486348361358</t>
  </si>
  <si>
    <t>32.57659232638652</t>
  </si>
  <si>
    <t>33.5527415105059</t>
  </si>
  <si>
    <t>34.25378056665729</t>
  </si>
  <si>
    <t>32.31924345799204</t>
  </si>
  <si>
    <t>32.407991775190766</t>
  </si>
  <si>
    <t>32.62983721030599</t>
  </si>
  <si>
    <t>32.833936951893065</t>
  </si>
  <si>
    <t>32.683081768951126</t>
  </si>
  <si>
    <t>31.31942682066213</t>
  </si>
  <si>
    <t>29.968612639306112</t>
  </si>
  <si>
    <t>31.578862719043975</t>
  </si>
  <si>
    <t>31.53413870521131</t>
  </si>
  <si>
    <t>31.337327358540055</t>
  </si>
  <si>
    <t>32.357157956978774</t>
  </si>
  <si>
    <t>31.659372666512443</t>
  </si>
  <si>
    <t>32.06194171555826</t>
  </si>
  <si>
    <t>31.954584887628876</t>
  </si>
  <si>
    <t>32.45555973060975</t>
  </si>
  <si>
    <t>32.884964258033506</t>
  </si>
  <si>
    <t>32.95652795991117</t>
  </si>
  <si>
    <t>32.84023284343899</t>
  </si>
  <si>
    <t>32.670257495061115</t>
  </si>
  <si>
    <t>32.66131894859804</t>
  </si>
  <si>
    <t>34.35208122532131</t>
  </si>
  <si>
    <t>34.97828382017858</t>
  </si>
  <si>
    <t>35.06774997158084</t>
  </si>
  <si>
    <t>36.32016115994215</t>
  </si>
  <si>
    <t>36.60643174932619</t>
  </si>
  <si>
    <t>35.738687589264785</t>
  </si>
  <si>
    <t>36.32016830837953</t>
  </si>
  <si>
    <t>36.51697493507344</t>
  </si>
  <si>
    <t>36.54381212558035</t>
  </si>
  <si>
    <t>36.57065003666371</t>
  </si>
  <si>
    <t>36.76745848919122</t>
  </si>
  <si>
    <t>37.31315806379702</t>
  </si>
  <si>
    <t>37.76044879801605</t>
  </si>
  <si>
    <t>37.984096951824284</t>
  </si>
  <si>
    <t>37.83201771057544</t>
  </si>
  <si>
    <t>38.028821321252266</t>
  </si>
  <si>
    <t>38.48507467631341</t>
  </si>
  <si>
    <t>38.33297871945096</t>
  </si>
  <si>
    <t>38.78028409174033</t>
  </si>
  <si>
    <t>38.091444849052415</t>
  </si>
  <si>
    <t>37.83201635158035</t>
  </si>
  <si>
    <t>37.30421543756998</t>
  </si>
  <si>
    <t>37.90358608047737</t>
  </si>
  <si>
    <t>38.601358356789504</t>
  </si>
  <si>
    <t>36.25754962208689</t>
  </si>
  <si>
    <t>35.20193169610066</t>
  </si>
  <si>
    <t>35.702902991701</t>
  </si>
  <si>
    <t>35.38085697931301</t>
  </si>
  <si>
    <t>36.087571898764665</t>
  </si>
  <si>
    <t>36.7048439565105</t>
  </si>
  <si>
    <t>36.06968705869697</t>
  </si>
  <si>
    <t>36.02495530635117</t>
  </si>
  <si>
    <t>37.089510406794375</t>
  </si>
  <si>
    <t>37.1163527844692</t>
  </si>
  <si>
    <t>37.08951225787127</t>
  </si>
  <si>
    <t>37.13424325722799</t>
  </si>
  <si>
    <t>35.407699901693164</t>
  </si>
  <si>
    <t>34.083707581164695</t>
  </si>
  <si>
    <t>32.956525439846565</t>
  </si>
  <si>
    <t>34.58467742253527</t>
  </si>
  <si>
    <t>33.44854872641582</t>
  </si>
  <si>
    <t>32.11561617266609</t>
  </si>
  <si>
    <t>33.67219548815195</t>
  </si>
  <si>
    <t>33.9047931823275</t>
  </si>
  <si>
    <t>34.423648366715035</t>
  </si>
  <si>
    <t>35.23587603738833</t>
  </si>
  <si>
    <t>36.23643272845097</t>
  </si>
  <si>
    <t>36.32657441648524</t>
  </si>
  <si>
    <t>37.92206570602024</t>
  </si>
  <si>
    <t>38.59811780173071</t>
  </si>
  <si>
    <t>38.76037172721317</t>
  </si>
  <si>
    <t>38.20149755612733</t>
  </si>
  <si>
    <t>37.52544584809977</t>
  </si>
  <si>
    <t>37.155872112524335</t>
  </si>
  <si>
    <t>37.002631668535216</t>
  </si>
  <si>
    <t>36.53389799594283</t>
  </si>
  <si>
    <t>38.30966775751367</t>
  </si>
  <si>
    <t>38.81445493837139</t>
  </si>
  <si>
    <t>37.33615020920187</t>
  </si>
  <si>
    <t>35.70460644408118</t>
  </si>
  <si>
    <t>36.37164823570659</t>
  </si>
  <si>
    <t>36.96658085355815</t>
  </si>
  <si>
    <t>36.23644009586232</t>
  </si>
  <si>
    <t>35.87587624074715</t>
  </si>
  <si>
    <t>35.037577168288465</t>
  </si>
  <si>
    <t>34.32546080151331</t>
  </si>
  <si>
    <t>33.54123783198685</t>
  </si>
  <si>
    <t>33.6764539734243</t>
  </si>
  <si>
    <t>34.118135842563156</t>
  </si>
  <si>
    <t>33.577304603726446</t>
  </si>
  <si>
    <t>33.17166722778466</t>
  </si>
  <si>
    <t>33.018426214854145</t>
  </si>
  <si>
    <t>33.45109966211176</t>
  </si>
  <si>
    <t>32.78405243563835</t>
  </si>
  <si>
    <t>33.0725069483414</t>
  </si>
  <si>
    <t>32.80208457674671</t>
  </si>
  <si>
    <t>32.92828326893636</t>
  </si>
  <si>
    <t>32.18012002986585</t>
  </si>
  <si>
    <t>33.57729982332554</t>
  </si>
  <si>
    <t>32.928295008185586</t>
  </si>
  <si>
    <t>32.94632059828378</t>
  </si>
  <si>
    <t>33.351953566117544</t>
  </si>
  <si>
    <t>33.35195754381834</t>
  </si>
  <si>
    <t>34.05504288828404</t>
  </si>
  <si>
    <t>34.55081381592157</t>
  </si>
  <si>
    <t>34.42461900745313</t>
  </si>
  <si>
    <t>35.154748311481754</t>
  </si>
  <si>
    <t>35.3710917965845</t>
  </si>
  <si>
    <t>34.731093868469785</t>
  </si>
  <si>
    <t>34.63193868839731</t>
  </si>
  <si>
    <t>34.63193561328415</t>
  </si>
  <si>
    <t>34.89334776236785</t>
  </si>
  <si>
    <t>35.740664817585305</t>
  </si>
  <si>
    <t>35.208838375691485</t>
  </si>
  <si>
    <t>34.78517045640579</t>
  </si>
  <si>
    <t>34.37054037404385</t>
  </si>
  <si>
    <t>33.667437352923855</t>
  </si>
  <si>
    <t>34.037013109369774</t>
  </si>
  <si>
    <t>33.50518039587473</t>
  </si>
  <si>
    <t>33.3699749362269</t>
  </si>
  <si>
    <t>34.36151597346817</t>
  </si>
  <si>
    <t>35.19982482609892</t>
  </si>
  <si>
    <t>36.75900346859747</t>
  </si>
  <si>
    <t>36.63183705468088</t>
  </si>
  <si>
    <t>36.75900210170277</t>
  </si>
  <si>
    <t>37.03149022902359</t>
  </si>
  <si>
    <t>37.7127221945993</t>
  </si>
  <si>
    <t>37.97612335521972</t>
  </si>
  <si>
    <t>36.41384645011362</t>
  </si>
  <si>
    <t>37.222234081143284</t>
  </si>
  <si>
    <t>36.686333611266555</t>
  </si>
  <si>
    <t>37.167734113317856</t>
  </si>
  <si>
    <t>37.322151530464545</t>
  </si>
  <si>
    <t>37.08598980513605</t>
  </si>
  <si>
    <t>36.6045856626394</t>
  </si>
  <si>
    <t>36.56825940224369</t>
  </si>
  <si>
    <t>36.967904306450244</t>
  </si>
  <si>
    <t>37.3039766288324</t>
  </si>
  <si>
    <t>38.566518170402034</t>
  </si>
  <si>
    <t>38.00337180089046</t>
  </si>
  <si>
    <t>38.8117596378925</t>
  </si>
  <si>
    <t>38.993421637622454</t>
  </si>
  <si>
    <t>39.111509020401044</t>
  </si>
  <si>
    <t>39.792732450977084</t>
  </si>
  <si>
    <t>39.99255355828928</t>
  </si>
  <si>
    <t>40.09246371593359</t>
  </si>
  <si>
    <t>39.274995541304065</t>
  </si>
  <si>
    <t>40.201462694475616</t>
  </si>
  <si>
    <t>40.5920310459899</t>
  </si>
  <si>
    <t>40.98260437715822</t>
  </si>
  <si>
    <t>39.810898095295336</t>
  </si>
  <si>
    <t>39.829061470046426</t>
  </si>
  <si>
    <t>39.69280829103483</t>
  </si>
  <si>
    <t>39.96530925230729</t>
  </si>
  <si>
    <t>40.31046207598361</t>
  </si>
  <si>
    <t>39.156925279158784</t>
  </si>
  <si>
    <t>39.40215819276161</t>
  </si>
  <si>
    <t>38.83901225788832</t>
  </si>
  <si>
    <t>38.38485948497814</t>
  </si>
  <si>
    <t>39.284083498864156</t>
  </si>
  <si>
    <t>38.475687472795926</t>
  </si>
  <si>
    <t>38.33036378192565</t>
  </si>
  <si>
    <t>38.24861379431308</t>
  </si>
  <si>
    <t>37.685468595112795</t>
  </si>
  <si>
    <t>38.48476675779282</t>
  </si>
  <si>
    <t>38.73910034612539</t>
  </si>
  <si>
    <t>38.403021874873055</t>
  </si>
  <si>
    <t>39.09333315870579</t>
  </si>
  <si>
    <t>39.37491544522469</t>
  </si>
  <si>
    <t>39.15691814374653</t>
  </si>
  <si>
    <t>40.04705729728779</t>
  </si>
  <si>
    <t>40.346794435193274</t>
  </si>
  <si>
    <t>39.83814400244823</t>
  </si>
  <si>
    <t>40.05613761467557</t>
  </si>
  <si>
    <t>39.69281138485059</t>
  </si>
  <si>
    <t>41.89998995301765</t>
  </si>
  <si>
    <t>44.17074841373366</t>
  </si>
  <si>
    <t>44.17983788580109</t>
  </si>
  <si>
    <t>44.09807615840941</t>
  </si>
  <si>
    <t>44.07991234386418</t>
  </si>
  <si>
    <t>43.889172760849874</t>
  </si>
  <si>
    <t>44.552224703210406</t>
  </si>
  <si>
    <t>43.85284362108545</t>
  </si>
  <si>
    <t>43.833538862162946</t>
  </si>
  <si>
    <t>42.59055657758555</t>
  </si>
  <si>
    <t>43.129797074111096</t>
  </si>
  <si>
    <t>43.19376483966476</t>
  </si>
  <si>
    <t>43.66903839422472</t>
  </si>
  <si>
    <t>44.025473809266735</t>
  </si>
  <si>
    <t>44.10772682783011</t>
  </si>
  <si>
    <t>44.36364109151525</t>
  </si>
  <si>
    <t>45.058248995904876</t>
  </si>
  <si>
    <t>45.75285801577832</t>
  </si>
  <si>
    <t>45.99048745620136</t>
  </si>
  <si>
    <t>46.319521009922184</t>
  </si>
  <si>
    <t>46.95014860463456</t>
  </si>
  <si>
    <t>46.712518578879596</t>
  </si>
  <si>
    <t>45.7528595926627</t>
  </si>
  <si>
    <t>46.28295519384648</t>
  </si>
  <si>
    <t>45.88995153682782</t>
  </si>
  <si>
    <t>46.72165761587335</t>
  </si>
  <si>
    <t>46.74908289673088</t>
  </si>
  <si>
    <t>47.27917324988073</t>
  </si>
  <si>
    <t>46.81305822080104</t>
  </si>
  <si>
    <t>46.51144839148562</t>
  </si>
  <si>
    <t>47.25175358187208</t>
  </si>
  <si>
    <t>47.48025162081661</t>
  </si>
  <si>
    <t>48.12001903783671</t>
  </si>
  <si>
    <t>48.55871911131116</t>
  </si>
  <si>
    <t>48.1839978420127</t>
  </si>
  <si>
    <t>48.147438585889404</t>
  </si>
  <si>
    <t>49.2167680990623</t>
  </si>
  <si>
    <t>48.878608296201065</t>
  </si>
  <si>
    <t>48.970001295825654</t>
  </si>
  <si>
    <t>49.39042498863478</t>
  </si>
  <si>
    <t>50.23126071934683</t>
  </si>
  <si>
    <t>50.03933411810915</t>
  </si>
  <si>
    <t>50.34093732495937</t>
  </si>
  <si>
    <t>49.66461647084238</t>
  </si>
  <si>
    <t>49.81084624640145</t>
  </si>
  <si>
    <t>49.95707796954499</t>
  </si>
  <si>
    <t>45.98134847828937</t>
  </si>
  <si>
    <t>45.92651067566845</t>
  </si>
  <si>
    <t>47.58992657900918</t>
  </si>
  <si>
    <t>46.2281207191027</t>
  </si>
  <si>
    <t>46.24639553626062</t>
  </si>
  <si>
    <t>46.47488642367873</t>
  </si>
  <si>
    <t>46.301234277667426</t>
  </si>
  <si>
    <t>46.23726927870873</t>
  </si>
  <si>
    <t>44.354492557145925</t>
  </si>
  <si>
    <t>42.37120966654882</t>
  </si>
  <si>
    <t>40.34220981844928</t>
  </si>
  <si>
    <t>40.59811881465079</t>
  </si>
  <si>
    <t>39.58362800497987</t>
  </si>
  <si>
    <t>40.525008621480445</t>
  </si>
  <si>
    <t>40.51586209848095</t>
  </si>
  <si>
    <t>43.50451867629059</t>
  </si>
  <si>
    <t>43.30344377604293</t>
  </si>
  <si>
    <t>45.25931838921078</t>
  </si>
  <si>
    <t>44.4915976272686</t>
  </si>
  <si>
    <t>46.96842675323005</t>
  </si>
  <si>
    <t>48.45818531470656</t>
  </si>
  <si>
    <t>47.04154610236459</t>
  </si>
  <si>
    <t>46.346926545530955</t>
  </si>
  <si>
    <t>45.22276426531871</t>
  </si>
  <si>
    <t>41.0201792971317</t>
  </si>
  <si>
    <t>41.158107296517734</t>
  </si>
  <si>
    <t>42.46384229560761</t>
  </si>
  <si>
    <t>41.636260427130395</t>
  </si>
  <si>
    <t>39.74203612152983</t>
  </si>
  <si>
    <t>40.18340505124889</t>
  </si>
  <si>
    <t>39.48456825897169</t>
  </si>
  <si>
    <t>40.10064998355509</t>
  </si>
  <si>
    <t>39.25468639882389</t>
  </si>
  <si>
    <t>38.896071110109276</t>
  </si>
  <si>
    <t>38.739754269467255</t>
  </si>
  <si>
    <t>38.5742407028831</t>
  </si>
  <si>
    <t>39.95352920079459</t>
  </si>
  <si>
    <t>38.80411618171209</t>
  </si>
  <si>
    <t>36.77195452973442</t>
  </si>
  <si>
    <t>37.55356224763595</t>
  </si>
  <si>
    <t>37.04782041434196</t>
  </si>
  <si>
    <t>37.856998879225586</t>
  </si>
  <si>
    <t>38.55584682467052</t>
  </si>
  <si>
    <t>38.11447153688293</t>
  </si>
  <si>
    <t>37.719077400263636</t>
  </si>
  <si>
    <t>37.81101901000514</t>
  </si>
  <si>
    <t>37.96734472632104</t>
  </si>
  <si>
    <t>38.35354211389618</t>
  </si>
  <si>
    <t>36.90988777268606</t>
  </si>
  <si>
    <t>37.21333752020747</t>
  </si>
  <si>
    <t>36.86391033333968</t>
  </si>
  <si>
    <t>36.95586757126673</t>
  </si>
  <si>
    <t>38.224810697346385</t>
  </si>
  <si>
    <t>38.70296702050685</t>
  </si>
  <si>
    <t>39.08916868758304</t>
  </si>
  <si>
    <t>38.445506462858674</t>
  </si>
  <si>
    <t>37.09379518584745</t>
  </si>
  <si>
    <t>38.132860595651216</t>
  </si>
  <si>
    <t>40.09145927915209</t>
  </si>
  <si>
    <t>40.89145042759008</t>
  </si>
  <si>
    <t>40.919030570440846</t>
  </si>
  <si>
    <t>40.45926212322243</t>
  </si>
  <si>
    <t>40.28455764529302</t>
  </si>
  <si>
    <t>39.52135061434522</t>
  </si>
  <si>
    <t>39.162732908426904</t>
  </si>
  <si>
    <t>37.8110190485359</t>
  </si>
  <si>
    <t>39.07078365911565</t>
  </si>
  <si>
    <t>40.2569734202524</t>
  </si>
  <si>
    <t>38.25239850257267</t>
  </si>
  <si>
    <t>38.05929705987649</t>
  </si>
  <si>
    <t>37.682291348692374</t>
  </si>
  <si>
    <t>38.16044531817399</t>
  </si>
  <si>
    <t>38.362746330175256</t>
  </si>
  <si>
    <t>39.18113020394857</t>
  </si>
  <si>
    <t>38.73055785147886</t>
  </si>
  <si>
    <t>38.65699022170195</t>
  </si>
  <si>
    <t>39.50296144683821</t>
  </si>
  <si>
    <t>39.09836309312141</t>
  </si>
  <si>
    <t>39.09836530226493</t>
  </si>
  <si>
    <t>38.85009808322695</t>
  </si>
  <si>
    <t>37.461609461790275</t>
  </si>
  <si>
    <t>37.43401839274989</t>
  </si>
  <si>
    <t>38.050110075597715</t>
  </si>
  <si>
    <t>38.64779157597911</t>
  </si>
  <si>
    <t>39.070782493530245</t>
  </si>
  <si>
    <t>39.11611213428154</t>
  </si>
  <si>
    <t>38.16228022331021</t>
  </si>
  <si>
    <t>38.08819798659816</t>
  </si>
  <si>
    <t>38.940156399448746</t>
  </si>
  <si>
    <t>40.477388132918314</t>
  </si>
  <si>
    <t>40.18105778087253</t>
  </si>
  <si>
    <t>39.97732925285569</t>
  </si>
  <si>
    <t>39.116110404017334</t>
  </si>
  <si>
    <t>39.819905979808766</t>
  </si>
  <si>
    <t>38.76421205057879</t>
  </si>
  <si>
    <t>38.88459851098551</t>
  </si>
  <si>
    <t>38.412312649586994</t>
  </si>
  <si>
    <t>38.12523495329138</t>
  </si>
  <si>
    <t>38.004845729743295</t>
  </si>
  <si>
    <t>37.069545491815525</t>
  </si>
  <si>
    <t>36.02312461326415</t>
  </si>
  <si>
    <t>37.06028975913302</t>
  </si>
  <si>
    <t>38.45861882357551</t>
  </si>
  <si>
    <t>38.77346586541721</t>
  </si>
  <si>
    <t>39.46800170822908</t>
  </si>
  <si>
    <t>39.49578395720661</t>
  </si>
  <si>
    <t>39.2272323220319</t>
  </si>
  <si>
    <t>38.791990012512464</t>
  </si>
  <si>
    <t>38.45861530483895</t>
  </si>
  <si>
    <t>37.67147617976995</t>
  </si>
  <si>
    <t>36.08793803429284</t>
  </si>
  <si>
    <t>36.06016390591525</t>
  </si>
  <si>
    <t>36.143504939341156</t>
  </si>
  <si>
    <t>36.634310567186844</t>
  </si>
  <si>
    <t>37.1436339055149</t>
  </si>
  <si>
    <t>37.23623797648553</t>
  </si>
  <si>
    <t>37.75482331139992</t>
  </si>
  <si>
    <t>38.40305050494456</t>
  </si>
  <si>
    <t>39.282795724856626</t>
  </si>
  <si>
    <t>39.736559347401084</t>
  </si>
  <si>
    <t>39.801382162103195</t>
  </si>
  <si>
    <t>39.3939219122291</t>
  </si>
  <si>
    <t>39.05128139103445</t>
  </si>
  <si>
    <t>38.83829503300836</t>
  </si>
  <si>
    <t>39.05128389401705</t>
  </si>
  <si>
    <t>39.37539843601336</t>
  </si>
  <si>
    <t>39.35687431746839</t>
  </si>
  <si>
    <t>40.69964332870544</t>
  </si>
  <si>
    <t>39.662483082720684</t>
  </si>
  <si>
    <t>41.54234252790859</t>
  </si>
  <si>
    <t>40.106970643226475</t>
  </si>
  <si>
    <t>40.34773775001181</t>
  </si>
  <si>
    <t>40.80150923965877</t>
  </si>
  <si>
    <t>40.96819712565337</t>
  </si>
  <si>
    <t>40.71816503214379</t>
  </si>
  <si>
    <t>41.1256301075262</t>
  </si>
  <si>
    <t>39.99584485260478</t>
  </si>
  <si>
    <t>39.51430061500184</t>
  </si>
  <si>
    <t>40.06067511013973</t>
  </si>
  <si>
    <t>39.56060793206519</t>
  </si>
  <si>
    <t>38.17154352221266</t>
  </si>
  <si>
    <t>37.89373062366446</t>
  </si>
  <si>
    <t>37.55109133512694</t>
  </si>
  <si>
    <t>37.486271763454724</t>
  </si>
  <si>
    <t>36.89360166598587</t>
  </si>
  <si>
    <t>37.69850161232816</t>
  </si>
  <si>
    <t>38.22092905029486</t>
  </si>
  <si>
    <t>39.256451046870396</t>
  </si>
  <si>
    <t>38.49146552659727</t>
  </si>
  <si>
    <t>38.80865532810381</t>
  </si>
  <si>
    <t>38.32354486285894</t>
  </si>
  <si>
    <t>37.288030806213136</t>
  </si>
  <si>
    <t>37.8477730942303</t>
  </si>
  <si>
    <t>37.29735658388232</t>
  </si>
  <si>
    <t>37.045470512402886</t>
  </si>
  <si>
    <t>37.082788140511305</t>
  </si>
  <si>
    <t>36.54170648833543</t>
  </si>
  <si>
    <t>37.427966219451264</t>
  </si>
  <si>
    <t>38.99524084995597</t>
  </si>
  <si>
    <t>39.06053686868635</t>
  </si>
  <si>
    <t>39.18180485232671</t>
  </si>
  <si>
    <t>38.69670623751795</t>
  </si>
  <si>
    <t>38.845973628731805</t>
  </si>
  <si>
    <t>39.069869860793126</t>
  </si>
  <si>
    <t>39.265775961150915</t>
  </si>
  <si>
    <t>40.82372232241076</t>
  </si>
  <si>
    <t>41.62601798548839</t>
  </si>
  <si>
    <t>42.950732993966376</t>
  </si>
  <si>
    <t>43.43583778396621</t>
  </si>
  <si>
    <t>43.24925951501388</t>
  </si>
  <si>
    <t>43.05335506823028</t>
  </si>
  <si>
    <t>43.58510008479755</t>
  </si>
  <si>
    <t>43.361206693990724</t>
  </si>
  <si>
    <t>43.967591850394896</t>
  </si>
  <si>
    <t>43.631754573228605</t>
  </si>
  <si>
    <t>43.33322489246057</t>
  </si>
  <si>
    <t>43.137314395361166</t>
  </si>
  <si>
    <t>41.89655140415701</t>
  </si>
  <si>
    <t>42.58690804194745</t>
  </si>
  <si>
    <t>43.20261608194023</t>
  </si>
  <si>
    <t>42.726840479108006</t>
  </si>
  <si>
    <t>42.21374602513494</t>
  </si>
  <si>
    <t>41.39279480974235</t>
  </si>
  <si>
    <t>41.14091040127436</t>
  </si>
  <si>
    <t>40.87037033316775</t>
  </si>
  <si>
    <t>41.859236516844845</t>
  </si>
  <si>
    <t>43.15597687171707</t>
  </si>
  <si>
    <t>44.35008327106754</t>
  </si>
  <si>
    <t>43.836988604076424</t>
  </si>
  <si>
    <t>43.435843153901885</t>
  </si>
  <si>
    <t>43.734371608198494</t>
  </si>
  <si>
    <t>43.76235809317836</t>
  </si>
  <si>
    <t>44.13551503224338</t>
  </si>
  <si>
    <t>44.85384884144484</t>
  </si>
  <si>
    <t>44.79787191275414</t>
  </si>
  <si>
    <t>44.5646481922533</t>
  </si>
  <si>
    <t>44.312770092324186</t>
  </si>
  <si>
    <t>43.84631364433724</t>
  </si>
  <si>
    <t>45.98265932393578</t>
  </si>
  <si>
    <t>47.941750164649676</t>
  </si>
  <si>
    <t>47.91376300355058</t>
  </si>
  <si>
    <t>46.52373942912747</t>
  </si>
  <si>
    <t>46.90622805532274</t>
  </si>
  <si>
    <t>46.30917258950102</t>
  </si>
  <si>
    <t>47.09281133172863</t>
  </si>
  <si>
    <t>47.027509929901235</t>
  </si>
  <si>
    <t>45.049758289595474</t>
  </si>
  <si>
    <t>44.88183686937397</t>
  </si>
  <si>
    <t>44.16463257951142</t>
  </si>
  <si>
    <t>43.667136919059374</t>
  </si>
  <si>
    <t>43.883029450761185</t>
  </si>
  <si>
    <t>45.300430512520975</t>
  </si>
  <si>
    <t>44.943737693853485</t>
  </si>
  <si>
    <t>44.878022044802904</t>
  </si>
  <si>
    <t>45.48816725763956</t>
  </si>
  <si>
    <t>44.04259964576739</t>
  </si>
  <si>
    <t>44.08953691803589</t>
  </si>
  <si>
    <t>43.60142987957452</t>
  </si>
  <si>
    <t>43.24472603381278</t>
  </si>
  <si>
    <t>45.02821361942903</t>
  </si>
  <si>
    <t>45.00944226630422</t>
  </si>
  <si>
    <t>44.08953970310737</t>
  </si>
  <si>
    <t>44.446232648263766</t>
  </si>
  <si>
    <t>45.03759934242492</t>
  </si>
  <si>
    <t>45.01882466872289</t>
  </si>
  <si>
    <t>45.46000647431376</t>
  </si>
  <si>
    <t>45.647741722936765</t>
  </si>
  <si>
    <t>47.102688722696115</t>
  </si>
  <si>
    <t>46.07013881323882</t>
  </si>
  <si>
    <t>46.08891554601898</t>
  </si>
  <si>
    <t>47.08391123363982</t>
  </si>
  <si>
    <t>47.05574902942301</t>
  </si>
  <si>
    <t>46.98066212080489</t>
  </si>
  <si>
    <t>46.93372243602716</t>
  </si>
  <si>
    <t>46.2297136701752</t>
  </si>
  <si>
    <t>45.78853999881242</t>
  </si>
  <si>
    <t>45.60080273181283</t>
  </si>
  <si>
    <t>45.62896548569989</t>
  </si>
  <si>
    <t>45.628957642310056</t>
  </si>
  <si>
    <t>45.38490634768705</t>
  </si>
  <si>
    <t>44.62458554391561</t>
  </si>
  <si>
    <t>45.797927416561635</t>
  </si>
  <si>
    <t>44.6715183256203</t>
  </si>
  <si>
    <t>44.68090174346336</t>
  </si>
  <si>
    <t>44.680896271245715</t>
  </si>
  <si>
    <t>45.71344365944143</t>
  </si>
  <si>
    <t>45.22532955588448</t>
  </si>
  <si>
    <t>45.66651322127235</t>
  </si>
  <si>
    <t>45.68528212807731</t>
  </si>
  <si>
    <t>46.80231402031743</t>
  </si>
  <si>
    <t>45.929348213951435</t>
  </si>
  <si>
    <t>45.516326344932416</t>
  </si>
  <si>
    <t>45.39429422256183</t>
  </si>
  <si>
    <t>45.24410921288236</t>
  </si>
  <si>
    <t>44.784159045985874</t>
  </si>
  <si>
    <t>43.42307753879293</t>
  </si>
  <si>
    <t>42.784782991781576</t>
  </si>
  <si>
    <t>42.76600938901926</t>
  </si>
  <si>
    <t>42.60643432117982</t>
  </si>
  <si>
    <t>42.43746503239568</t>
  </si>
  <si>
    <t>43.00067722293733</t>
  </si>
  <si>
    <t>43.65774684405101</t>
  </si>
  <si>
    <t>40.66338141796456</t>
  </si>
  <si>
    <t>42.230969940588814</t>
  </si>
  <si>
    <t>43.73284297153124</t>
  </si>
  <si>
    <t>44.436850263030074</t>
  </si>
  <si>
    <t>43.54511260986328</t>
  </si>
  <si>
    <t>43.39492213555574</t>
  </si>
  <si>
    <t>42.96313272065686</t>
  </si>
  <si>
    <t>42.850493889591995</t>
  </si>
  <si>
    <t>43.48878952326227</t>
  </si>
  <si>
    <t>43.3949257810823</t>
  </si>
  <si>
    <t>43.22117949351748</t>
  </si>
  <si>
    <t>43.3345429140945</t>
  </si>
  <si>
    <t>42.3425823521242</t>
  </si>
  <si>
    <t>42.7299219314444</t>
  </si>
  <si>
    <t>42.56931898588916</t>
  </si>
  <si>
    <t>42.295347928683576</t>
  </si>
  <si>
    <t>42.25755998763273</t>
  </si>
  <si>
    <t>42.93776155037948</t>
  </si>
  <si>
    <t>43.00389480106011</t>
  </si>
  <si>
    <t>42.805494683541625</t>
  </si>
  <si>
    <t>43.00388820438118</t>
  </si>
  <si>
    <t>41.88911771685544</t>
  </si>
  <si>
    <t>42.28589603676629</t>
  </si>
  <si>
    <t>41.81353427473808</t>
  </si>
  <si>
    <t>42.29535012383978</t>
  </si>
  <si>
    <t>42.59765970646502</t>
  </si>
  <si>
    <t>41.256143671994984</t>
  </si>
  <si>
    <t>41.41675107858749</t>
  </si>
  <si>
    <t>41.75685484927032</t>
  </si>
  <si>
    <t>42.30479579230881</t>
  </si>
  <si>
    <t>43.2022837362773</t>
  </si>
  <si>
    <t>43.98640950122609</t>
  </si>
  <si>
    <t>43.12670565942898</t>
  </si>
  <si>
    <t>43.504595606874375</t>
  </si>
  <si>
    <t>43.86359174449133</t>
  </si>
  <si>
    <t>44.81776391475124</t>
  </si>
  <si>
    <t>45.28068029864772</t>
  </si>
  <si>
    <t>44.91223478456854</t>
  </si>
  <si>
    <t>44.66660775170478</t>
  </si>
  <si>
    <t>44.553238703910125</t>
  </si>
  <si>
    <t>43.48569993466671</t>
  </si>
  <si>
    <t>43.42901955997045</t>
  </si>
  <si>
    <t>42.53152904799778</t>
  </si>
  <si>
    <t>43.04168245565794</t>
  </si>
  <si>
    <t>42.5315295070515</t>
  </si>
  <si>
    <t>42.31424761163048</t>
  </si>
  <si>
    <t>42.17253002808704</t>
  </si>
  <si>
    <t>42.04027387237794</t>
  </si>
  <si>
    <t>42.79604541458862</t>
  </si>
  <si>
    <t>42.59765613526501</t>
  </si>
  <si>
    <t>42.96610021602115</t>
  </si>
  <si>
    <t>41.76629872097026</t>
  </si>
  <si>
    <t>39.602878869504295</t>
  </si>
  <si>
    <t>39.00770133309724</t>
  </si>
  <si>
    <t>38.648711415525355</t>
  </si>
  <si>
    <t>37.156047975937554</t>
  </si>
  <si>
    <t>37.08046335059512</t>
  </si>
  <si>
    <t>37.864589955208004</t>
  </si>
  <si>
    <t>37.694534909127846</t>
  </si>
  <si>
    <t>37.84569074995265</t>
  </si>
  <si>
    <t>37.231619222186296</t>
  </si>
  <si>
    <t>37.86458974346468</t>
  </si>
  <si>
    <t>39.04549445816043</t>
  </si>
  <si>
    <t>39.83905877567932</t>
  </si>
  <si>
    <t>39.39503955161986</t>
  </si>
  <si>
    <t>39.14941284491916</t>
  </si>
  <si>
    <t>39.44227508844272</t>
  </si>
  <si>
    <t>39.02659978936252</t>
  </si>
  <si>
    <t>37.28313686945922</t>
  </si>
  <si>
    <t>36.16026848298053</t>
  </si>
  <si>
    <t>35.76060111971853</t>
  </si>
  <si>
    <t>37.48296826825228</t>
  </si>
  <si>
    <t>37.41635791152807</t>
  </si>
  <si>
    <t>35.884305794093564</t>
  </si>
  <si>
    <t>35.61786343357376</t>
  </si>
  <si>
    <t>35.17061300785104</t>
  </si>
  <si>
    <t>34.180966341787254</t>
  </si>
  <si>
    <t>33.47679020718135</t>
  </si>
  <si>
    <t>35.189649245049864</t>
  </si>
  <si>
    <t>35.42754820328967</t>
  </si>
  <si>
    <t>36.20784389620962</t>
  </si>
  <si>
    <t>35.6083381574483</t>
  </si>
  <si>
    <t>34.3427337930772</t>
  </si>
  <si>
    <t>29.622868233735183</t>
  </si>
  <si>
    <t>27.900499168055998</t>
  </si>
  <si>
    <t>26.549246786172148</t>
  </si>
  <si>
    <t>22.69532257487263</t>
  </si>
  <si>
    <t>22.105339310870033</t>
  </si>
  <si>
    <t>22.657260451741422</t>
  </si>
  <si>
    <t>21.781800290418076</t>
  </si>
  <si>
    <t>18.77478965589353</t>
  </si>
  <si>
    <t>19.431383740350395</t>
  </si>
  <si>
    <t>20.89682404225067</t>
  </si>
  <si>
    <t>20.392487679746218</t>
  </si>
  <si>
    <t>21.439232205593104</t>
  </si>
  <si>
    <t>24.03706152303426</t>
  </si>
  <si>
    <t>25.550081450636892</t>
  </si>
  <si>
    <t>24.17979735483647</t>
  </si>
  <si>
    <t>23.88480764377061</t>
  </si>
  <si>
    <t>24.341568746345146</t>
  </si>
  <si>
    <t>24.03705885771127</t>
  </si>
  <si>
    <t>24.20834610644526</t>
  </si>
  <si>
    <t>25.692818589644</t>
  </si>
  <si>
    <t>26.86327078134758</t>
  </si>
  <si>
    <t>28.77595873108718</t>
  </si>
  <si>
    <t>27.919531353212196</t>
  </si>
  <si>
    <t>27.881466287274876</t>
  </si>
  <si>
    <t>26.263771314584336</t>
  </si>
  <si>
    <t>25.274121978581288</t>
  </si>
  <si>
    <t>26.377960793480476</t>
  </si>
  <si>
    <t>25.721368929963486</t>
  </si>
  <si>
    <t>25.06477192803031</t>
  </si>
  <si>
    <t>25.274122572707636</t>
  </si>
  <si>
    <t>26.15909552637377</t>
  </si>
  <si>
    <t>26.12103384275179</t>
  </si>
  <si>
    <t>26.44457451290958</t>
  </si>
  <si>
    <t>26.34941488348792</t>
  </si>
  <si>
    <t>27.367610424384136</t>
  </si>
  <si>
    <t>25.968779364217138</t>
  </si>
  <si>
    <t>24.731718863799085</t>
  </si>
  <si>
    <t>24.21786273339684</t>
  </si>
  <si>
    <t>25.473956567978885</t>
  </si>
  <si>
    <t>24.97912916285911</t>
  </si>
  <si>
    <t>26.082969300100444</t>
  </si>
  <si>
    <t>26.7015008110094</t>
  </si>
  <si>
    <t>25.074289340776232</t>
  </si>
  <si>
    <t>24.788811380346495</t>
  </si>
  <si>
    <t>23.218696152313957</t>
  </si>
  <si>
    <t>22.204954828762453</t>
  </si>
  <si>
    <t>23.245362376999886</t>
  </si>
  <si>
    <t>25.008270419775496</t>
  </si>
  <si>
    <t>24.873407052047252</t>
  </si>
  <si>
    <t>26.26061300424697</t>
  </si>
  <si>
    <t>26.308781114628644</t>
  </si>
  <si>
    <t>26.270246018165604</t>
  </si>
  <si>
    <t>28.4473919914428</t>
  </si>
  <si>
    <t>28.02352172446247</t>
  </si>
  <si>
    <t>27.628556306425104</t>
  </si>
  <si>
    <t>27.869390283417633</t>
  </si>
  <si>
    <t>30.248834153433833</t>
  </si>
  <si>
    <t>29.882767434947155</t>
  </si>
  <si>
    <t>31.356679167522827</t>
  </si>
  <si>
    <t>31.530073692305564</t>
  </si>
  <si>
    <t>30.354804688883476</t>
  </si>
  <si>
    <t>29.71899911689877</t>
  </si>
  <si>
    <t>26.674847559213056</t>
  </si>
  <si>
    <t>27.3877208897266</t>
  </si>
  <si>
    <t>27.0216504910095</t>
  </si>
  <si>
    <t>28.717126970143497</t>
  </si>
  <si>
    <t>28.929062256656724</t>
  </si>
  <si>
    <t>28.54372708570336</t>
  </si>
  <si>
    <t>28.54372498435036</t>
  </si>
  <si>
    <t>28.081323741155735</t>
  </si>
  <si>
    <t>28.428123669089782</t>
  </si>
  <si>
    <t>26.77118499331048</t>
  </si>
  <si>
    <t>25.981243239375623</t>
  </si>
  <si>
    <t>26.193177219171982</t>
  </si>
  <si>
    <t>26.328046086279787</t>
  </si>
  <si>
    <t>25.971608952852876</t>
  </si>
  <si>
    <t>27.13725055768543</t>
  </si>
  <si>
    <t>27.95609008792785</t>
  </si>
  <si>
    <t>28.21619015644682</t>
  </si>
  <si>
    <t>27.91755496074162</t>
  </si>
  <si>
    <t>26.636316104286223</t>
  </si>
  <si>
    <t>25.61517624668136</t>
  </si>
  <si>
    <t>28.17765532421465</t>
  </si>
  <si>
    <t>28.004257191390625</t>
  </si>
  <si>
    <t>29.160262642908425</t>
  </si>
  <si>
    <t>28.726760743997108</t>
  </si>
  <si>
    <t>28.96759250706562</t>
  </si>
  <si>
    <t>28.01388871342543</t>
  </si>
  <si>
    <t>28.312524229955883</t>
  </si>
  <si>
    <t>28.58226001737264</t>
  </si>
  <si>
    <t>29.063927926818433</t>
  </si>
  <si>
    <t>29.391462231167004</t>
  </si>
  <si>
    <t>28.92906184892739</t>
  </si>
  <si>
    <t>29.24696180213887</t>
  </si>
  <si>
    <t>28.996496083255064</t>
  </si>
  <si>
    <t>29.439630946558587</t>
  </si>
  <si>
    <t>30.229567540051516</t>
  </si>
  <si>
    <t>30.595638417083833</t>
  </si>
  <si>
    <t>31.433746415281888</t>
  </si>
  <si>
    <t>32.117712096330436</t>
  </si>
  <si>
    <t>31.481911624213893</t>
  </si>
  <si>
    <t>32.22367893092355</t>
  </si>
  <si>
    <t>33.83245062171944</t>
  </si>
  <si>
    <t>33.321884415994276</t>
  </si>
  <si>
    <t>33.16775347652114</t>
  </si>
  <si>
    <t>33.50341920647958</t>
  </si>
  <si>
    <t>33.32851788128184</t>
  </si>
  <si>
    <t>32.978708804702634</t>
  </si>
  <si>
    <t>32.454011731223304</t>
  </si>
  <si>
    <t>31.861284837234646</t>
  </si>
  <si>
    <t>31.297710258971307</t>
  </si>
  <si>
    <t>31.696100211953272</t>
  </si>
  <si>
    <t>32.28882199593689</t>
  </si>
  <si>
    <t>31.793266538348256</t>
  </si>
  <si>
    <t>31.977883087345255</t>
  </si>
  <si>
    <t>31.73496478201831</t>
  </si>
  <si>
    <t>31.696101238340987</t>
  </si>
  <si>
    <t>31.219980760937144</t>
  </si>
  <si>
    <t>32.14307404664864</t>
  </si>
  <si>
    <t>31.78354788167102</t>
  </si>
  <si>
    <t>31.86128481114227</t>
  </si>
  <si>
    <t>30.636972878164862</t>
  </si>
  <si>
    <t>30.918757001892935</t>
  </si>
  <si>
    <t>31.210257441292526</t>
  </si>
  <si>
    <t>31.47261144466641</t>
  </si>
  <si>
    <t>32.13335541545344</t>
  </si>
  <si>
    <t>32.03618621826172</t>
  </si>
  <si>
    <t>31.72525509998973</t>
  </si>
  <si>
    <t>31.28799574346041</t>
  </si>
  <si>
    <t>32.726078589019394</t>
  </si>
  <si>
    <t>30.209434004240727</t>
  </si>
  <si>
    <t>30.25801744648628</t>
  </si>
  <si>
    <t>30.0248145989371</t>
  </si>
  <si>
    <t>29.266909005869675</t>
  </si>
  <si>
    <t>29.121155308963964</t>
  </si>
  <si>
    <t>30.015096645969876</t>
  </si>
  <si>
    <t>28.926819719367124</t>
  </si>
  <si>
    <t>29.140589911036958</t>
  </si>
  <si>
    <t>28.926821559684544</t>
  </si>
  <si>
    <t>28.470132487315848</t>
  </si>
  <si>
    <t>29.849912827012428</t>
  </si>
  <si>
    <t>30.36490438691392</t>
  </si>
  <si>
    <t>30.05396460871522</t>
  </si>
  <si>
    <t>30.228866812017078</t>
  </si>
  <si>
    <t>30.092832220996435</t>
  </si>
  <si>
    <t>28.557583704701027</t>
  </si>
  <si>
    <t>28.35353157918628</t>
  </si>
  <si>
    <t>28.236929150065837</t>
  </si>
  <si>
    <t>28.343813417110745</t>
  </si>
  <si>
    <t>28.324379824099218</t>
  </si>
  <si>
    <t>28.003728788098208</t>
  </si>
  <si>
    <t>27.245820937707357</t>
  </si>
  <si>
    <t>26.11867392650878</t>
  </si>
  <si>
    <t>26.536493688897586</t>
  </si>
  <si>
    <t>26.750266001661682</t>
  </si>
  <si>
    <t>25.69113784824668</t>
  </si>
  <si>
    <t>25.360767288140558</t>
  </si>
  <si>
    <t>24.583424153642788</t>
  </si>
  <si>
    <t>24.76804321044936</t>
  </si>
  <si>
    <t>25.671703114671924</t>
  </si>
  <si>
    <t>26.866866625367223</t>
  </si>
  <si>
    <t>25.924340845930548</t>
  </si>
  <si>
    <t>25.312183696564517</t>
  </si>
  <si>
    <t>26.29357598030007</t>
  </si>
  <si>
    <t>27.566473328830263</t>
  </si>
  <si>
    <t>28.06202676387215</t>
  </si>
  <si>
    <t>29.50010944991768</t>
  </si>
  <si>
    <t>28.887953339016878</t>
  </si>
  <si>
    <t>30.572034340293545</t>
  </si>
  <si>
    <t>31.13145998333074</t>
  </si>
  <si>
    <t>31.68106792343603</t>
  </si>
  <si>
    <t>31.298304066531504</t>
  </si>
  <si>
    <t>31.62218017362878</t>
  </si>
  <si>
    <t>36.627556930942205</t>
  </si>
  <si>
    <t>37.56974525987123</t>
  </si>
  <si>
    <t>36.39200989773892</t>
  </si>
  <si>
    <t>36.69625484937802</t>
  </si>
  <si>
    <t>36.55885062713223</t>
  </si>
  <si>
    <t>37.11827778440606</t>
  </si>
  <si>
    <t>37.491228178973365</t>
  </si>
  <si>
    <t>37.294938095149334</t>
  </si>
  <si>
    <t>37.19679866708593</t>
  </si>
  <si>
    <t>37.8347305304144</t>
  </si>
  <si>
    <t>37.83473124996162</t>
  </si>
  <si>
    <t>37.90343441369931</t>
  </si>
  <si>
    <t>38.06046508727406</t>
  </si>
  <si>
    <t>37.31456784268896</t>
  </si>
  <si>
    <t>36.38219208522775</t>
  </si>
  <si>
    <t>36.755148877722576</t>
  </si>
  <si>
    <t>36.2840529741584</t>
  </si>
  <si>
    <t>35.97980573560763</t>
  </si>
  <si>
    <t>35.53814944939535</t>
  </si>
  <si>
    <t>35.62648022156241</t>
  </si>
  <si>
    <t>35.71480882933745</t>
  </si>
  <si>
    <t>35.96017382193657</t>
  </si>
  <si>
    <t>36.88273306717304</t>
  </si>
  <si>
    <t>37.35382845855711</t>
  </si>
  <si>
    <t>39.591517764054025</t>
  </si>
  <si>
    <t>41.789963263911815</t>
  </si>
  <si>
    <t>41.35812438357224</t>
  </si>
  <si>
    <t>41.12257508113858</t>
  </si>
  <si>
    <t>42.1530997315006</t>
  </si>
  <si>
    <t>44.13561419015945</t>
  </si>
  <si>
    <t>44.44967510570435</t>
  </si>
  <si>
    <t>43.507494201387594</t>
  </si>
  <si>
    <t>43.674336661138646</t>
  </si>
  <si>
    <t>42.928439750556095</t>
  </si>
  <si>
    <t>42.41808822476507</t>
  </si>
  <si>
    <t>41.76051826976678</t>
  </si>
  <si>
    <t>41.367940231617965</t>
  </si>
  <si>
    <t>41.11276149989257</t>
  </si>
  <si>
    <t>39.130239652748664</t>
  </si>
  <si>
    <t>40.41593615004677</t>
  </si>
  <si>
    <t>40.239274160294165</t>
  </si>
  <si>
    <t>41.10294964496446</t>
  </si>
  <si>
    <t>41.86847790738461</t>
  </si>
  <si>
    <t>41.88810600370706</t>
  </si>
  <si>
    <t>41.52497073126291</t>
  </si>
  <si>
    <t>41.956805847999966</t>
  </si>
  <si>
    <t>42.52604630662375</t>
  </si>
  <si>
    <t>42.59474826333469</t>
  </si>
  <si>
    <t>41.36794138115211</t>
  </si>
  <si>
    <t>41.64274455702853</t>
  </si>
  <si>
    <t>42.01328526949552</t>
  </si>
  <si>
    <t>43.36728186886343</t>
  </si>
  <si>
    <t>43.57482590270285</t>
  </si>
  <si>
    <t>42.349313020312664</t>
  </si>
  <si>
    <t>43.555059601893895</t>
  </si>
  <si>
    <t>44.79045379713059</t>
  </si>
  <si>
    <t>44.18758239428684</t>
  </si>
  <si>
    <t>45.72935328812235</t>
  </si>
  <si>
    <t>43.89108601434583</t>
  </si>
  <si>
    <t>45.11659913063727</t>
  </si>
  <si>
    <t>44.83986797778596</t>
  </si>
  <si>
    <t>43.970155898974994</t>
  </si>
  <si>
    <t>43.42658019385232</t>
  </si>
  <si>
    <t>46.9449811881112</t>
  </si>
  <si>
    <t>47.54785637723128</t>
  </si>
  <si>
    <t>47.00428234290117</t>
  </si>
  <si>
    <t>49.16869279369432</t>
  </si>
  <si>
    <t>48.3385050353172</t>
  </si>
  <si>
    <t>48.58558445041411</t>
  </si>
  <si>
    <t>47.80481358447305</t>
  </si>
  <si>
    <t>47.834464798140516</t>
  </si>
  <si>
    <t>47.587389368964615</t>
  </si>
  <si>
    <t>45.956666122350974</t>
  </si>
  <si>
    <t>45.966547770369175</t>
  </si>
  <si>
    <t>43.87131967378219</t>
  </si>
  <si>
    <t>44.17770061347349</t>
  </si>
  <si>
    <t>42.86323830029171</t>
  </si>
  <si>
    <t>44.65208936438588</t>
  </si>
  <si>
    <t>45.38344254073822</t>
  </si>
  <si>
    <t>44.51372751052512</t>
  </si>
  <si>
    <t>43.40681097050065</t>
  </si>
  <si>
    <t>44.49395797691148</t>
  </si>
  <si>
    <t>44.46431008663144</t>
  </si>
  <si>
    <t>44.43465801724605</t>
  </si>
  <si>
    <t>44.72126903085169</t>
  </si>
  <si>
    <t>44.16781737591875</t>
  </si>
  <si>
    <t>44.96835003351644</t>
  </si>
  <si>
    <t>44.69162278411856</t>
  </si>
  <si>
    <t>43.80213733654732</t>
  </si>
  <si>
    <t>44.94858438056891</t>
  </si>
  <si>
    <t>46.15433207832719</t>
  </si>
  <si>
    <t>46.4211747672583</t>
  </si>
  <si>
    <t>45.92701622330329</t>
  </si>
  <si>
    <t>44.731152215703716</t>
  </si>
  <si>
    <t>44.9683470870856</t>
  </si>
  <si>
    <t>46.53977503270308</t>
  </si>
  <si>
    <t>46.22351329444983</t>
  </si>
  <si>
    <t>47.03392977369535</t>
  </si>
  <si>
    <t>47.28100782886601</t>
  </si>
  <si>
    <t>48.32862702324741</t>
  </si>
  <si>
    <t>48.53617014149084</t>
  </si>
  <si>
    <t>47.96294522000956</t>
  </si>
  <si>
    <t>48.52628388574311</t>
  </si>
  <si>
    <t>47.755401415157635</t>
  </si>
  <si>
    <t>48.86230990436897</t>
  </si>
  <si>
    <t>47.676337250442</t>
  </si>
  <si>
    <t>51.84702471816709</t>
  </si>
  <si>
    <t>53.89283590354856</t>
  </si>
  <si>
    <t>52.27200054897732</t>
  </si>
  <si>
    <t>53.0626531061633</t>
  </si>
  <si>
    <t>52.064457332110564</t>
  </si>
  <si>
    <t>53.053382233303914</t>
  </si>
  <si>
    <t>53.39130230649642</t>
  </si>
  <si>
    <t>54.20628783164447</t>
  </si>
  <si>
    <t>51.9203599082489</t>
  </si>
  <si>
    <t>51.09543487177743</t>
  </si>
  <si>
    <t>51.9601104911287</t>
  </si>
  <si>
    <t>52.109197177515426</t>
  </si>
  <si>
    <t>51.42342070638633</t>
  </si>
  <si>
    <t>50.74758034999391</t>
  </si>
  <si>
    <t>52.178769358342386</t>
  </si>
  <si>
    <t>52.03962412174047</t>
  </si>
  <si>
    <t>53.6695890100774</t>
  </si>
  <si>
    <t>54.10689650794383</t>
  </si>
  <si>
    <t>53.29191427210953</t>
  </si>
  <si>
    <t>54.4050616201326</t>
  </si>
  <si>
    <t>54.92187940677737</t>
  </si>
  <si>
    <t>54.06714482811025</t>
  </si>
  <si>
    <t>54.0770810722546</t>
  </si>
  <si>
    <t>53.381363386624535</t>
  </si>
  <si>
    <t>53.13289395396743</t>
  </si>
  <si>
    <t>52.08931775671005</t>
  </si>
  <si>
    <t>51.7414615430943</t>
  </si>
  <si>
    <t>51.7017037864431</t>
  </si>
  <si>
    <t>48.69024664729222</t>
  </si>
  <si>
    <t>48.37220199020298</t>
  </si>
  <si>
    <t>49.41577824676741</t>
  </si>
  <si>
    <t>50.359961096655596</t>
  </si>
  <si>
    <t>50.72770003671147</t>
  </si>
  <si>
    <t>50.42953978652628</t>
  </si>
  <si>
    <t>50.62830948900646</t>
  </si>
  <si>
    <t>48.54116270596871</t>
  </si>
  <si>
    <t>48.49146877352358</t>
  </si>
  <si>
    <t>48.89895997986245</t>
  </si>
  <si>
    <t>51.731519598036925</t>
  </si>
  <si>
    <t>50.837027567767336</t>
  </si>
  <si>
    <t>48.91883649370337</t>
  </si>
  <si>
    <t>48.67036617367465</t>
  </si>
  <si>
    <t>48.04422083399716</t>
  </si>
  <si>
    <t>49.66424846299612</t>
  </si>
  <si>
    <t>49.19712215007804</t>
  </si>
  <si>
    <t>49.01822582798836</t>
  </si>
  <si>
    <t>48.988407884967465</t>
  </si>
  <si>
    <t>48.382142762957436</t>
  </si>
  <si>
    <t>46.48382779590762</t>
  </si>
  <si>
    <t>44.96319162468083</t>
  </si>
  <si>
    <t>45.47006904886314</t>
  </si>
  <si>
    <t>46.851562629195485</t>
  </si>
  <si>
    <t>46.275114545547524</t>
  </si>
  <si>
    <t>46.384435889676226</t>
  </si>
  <si>
    <t>46.38443766847394</t>
  </si>
  <si>
    <t>45.76823145363879</t>
  </si>
  <si>
    <t>46.72235806094376</t>
  </si>
  <si>
    <t>47.08015457374036</t>
  </si>
  <si>
    <t>46.88137939927616</t>
  </si>
  <si>
    <t>45.62909011026008</t>
  </si>
  <si>
    <t>44.665023870011275</t>
  </si>
  <si>
    <t>44.64514739324166</t>
  </si>
  <si>
    <t>44.8041703529956</t>
  </si>
  <si>
    <t>45.22159861174416</t>
  </si>
  <si>
    <t>45.36073956298024</t>
  </si>
  <si>
    <t>46.016701018714016</t>
  </si>
  <si>
    <t>47.308749490332985</t>
  </si>
  <si>
    <t>46.76211499830389</t>
  </si>
  <si>
    <t>48.150001525878906</t>
  </si>
  <si>
    <t>46.13999938964844</t>
  </si>
  <si>
    <t>44.650001525878906</t>
  </si>
  <si>
    <t>45.59000015258789</t>
  </si>
  <si>
    <t>43.189998626708984</t>
  </si>
  <si>
    <t>close</t>
  </si>
  <si>
    <t>44.78668212890625</t>
  </si>
  <si>
    <t>44.6335563659668</t>
  </si>
  <si>
    <t>45.55702209472656</t>
  </si>
  <si>
    <t>46.85597610473633</t>
  </si>
  <si>
    <t>47.507076263427734</t>
  </si>
  <si>
    <t>47.89385223388672</t>
  </si>
  <si>
    <t>47.96477508544922</t>
  </si>
  <si>
    <t>48.2258415222168</t>
  </si>
  <si>
    <t>46.63035583496094</t>
  </si>
  <si>
    <t>46.53366470336914</t>
  </si>
  <si>
    <t>47.96638107299805</t>
  </si>
  <si>
    <t>48.88177490234375</t>
  </si>
  <si>
    <t>48.712562561035156</t>
  </si>
  <si>
    <t>49.51674270629883</t>
  </si>
  <si>
    <t>48.63035583496094</t>
  </si>
  <si>
    <t>48.963966369628906</t>
  </si>
  <si>
    <t>49.34914016723633</t>
  </si>
  <si>
    <t>48.53367233276367</t>
  </si>
  <si>
    <t>49.4426155090332</t>
  </si>
  <si>
    <t>49.21538162231445</t>
  </si>
  <si>
    <t>49.1170654296875</t>
  </si>
  <si>
    <t>48.51594543457031</t>
  </si>
  <si>
    <t>47.87451934814453</t>
  </si>
  <si>
    <t>48.28386306762695</t>
  </si>
  <si>
    <t>47.80683135986328</t>
  </si>
  <si>
    <t>47.866451263427734</t>
  </si>
  <si>
    <t>48.03245162963867</t>
  </si>
  <si>
    <t>48.15333557128906</t>
  </si>
  <si>
    <t>49.01340866088867</t>
  </si>
  <si>
    <t>48.81904220581055</t>
  </si>
  <si>
    <t>48.383331298828125</t>
  </si>
  <si>
    <t>47.976783752441406</t>
  </si>
  <si>
    <t>49.301727294921875</t>
  </si>
  <si>
    <t>49.951236724853516</t>
  </si>
  <si>
    <t>50.646114349365234</t>
  </si>
  <si>
    <t>50.51654052734375</t>
  </si>
  <si>
    <t>49.76497268676758</t>
  </si>
  <si>
    <t>49.662933349609375</t>
  </si>
  <si>
    <t>49.601375579833984</t>
  </si>
  <si>
    <t>50.433929443359375</t>
  </si>
  <si>
    <t>50.41124725341797</t>
  </si>
  <si>
    <t>49.392433166503906</t>
  </si>
  <si>
    <t>49.12516784667969</t>
  </si>
  <si>
    <t>48.274803161621094</t>
  </si>
  <si>
    <t>49.283912658691406</t>
  </si>
  <si>
    <t>47.44550323486328</t>
  </si>
  <si>
    <t>47.097259521484375</t>
  </si>
  <si>
    <t>47.28029251098633</t>
  </si>
  <si>
    <t>47.400146484375</t>
  </si>
  <si>
    <t>47.460086822509766</t>
  </si>
  <si>
    <t>46.880210876464844</t>
  </si>
  <si>
    <t>47.75001525878906</t>
  </si>
  <si>
    <t>46.9774055480957</t>
  </si>
  <si>
    <t>47.00978469848633</t>
  </si>
  <si>
    <t>46.970916748046875</t>
  </si>
  <si>
    <t>47.784027099609375</t>
  </si>
  <si>
    <t>47.5799446105957</t>
  </si>
  <si>
    <t>47.660919189453125</t>
  </si>
  <si>
    <t>46.7554817199707</t>
  </si>
  <si>
    <t>47.131263732910156</t>
  </si>
  <si>
    <t>45.948856353759766</t>
  </si>
  <si>
    <t>46.02336883544922</t>
  </si>
  <si>
    <t>45.388427734375</t>
  </si>
  <si>
    <t>45.566593170166016</t>
  </si>
  <si>
    <t>45.55526351928711</t>
  </si>
  <si>
    <t>46.154563903808594</t>
  </si>
  <si>
    <t>46.13189697265625</t>
  </si>
  <si>
    <t>46.08491134643555</t>
  </si>
  <si>
    <t>46.00230026245117</t>
  </si>
  <si>
    <t>45.74152755737305</t>
  </si>
  <si>
    <t>46.43476486206055</t>
  </si>
  <si>
    <t>47.45198440551758</t>
  </si>
  <si>
    <t>47.17176818847656</t>
  </si>
  <si>
    <t>46.643733978271484</t>
  </si>
  <si>
    <t>46.29548263549805</t>
  </si>
  <si>
    <t>46.26633071899414</t>
  </si>
  <si>
    <t>46.935279846191406</t>
  </si>
  <si>
    <t>47.691707611083984</t>
  </si>
  <si>
    <t>46.737674713134766</t>
  </si>
  <si>
    <t>46.6226806640625</t>
  </si>
  <si>
    <t>47.21550750732422</t>
  </si>
  <si>
    <t>46.56273651123047</t>
  </si>
  <si>
    <t>47.7014274597168</t>
  </si>
  <si>
    <t>47.588035583496094</t>
  </si>
  <si>
    <t>47.00655746459961</t>
  </si>
  <si>
    <t>47.71761703491211</t>
  </si>
  <si>
    <t>48.60686111450195</t>
  </si>
  <si>
    <t>50.35132598876953</t>
  </si>
  <si>
    <t>49.13003158569336</t>
  </si>
  <si>
    <t>49.70302963256836</t>
  </si>
  <si>
    <t>49.53209686279297</t>
  </si>
  <si>
    <t>49.929283142089844</t>
  </si>
  <si>
    <t>50.06602096557617</t>
  </si>
  <si>
    <t>50.502254486083984</t>
  </si>
  <si>
    <t>50.61783981323242</t>
  </si>
  <si>
    <t>51.61566925048828</t>
  </si>
  <si>
    <t>52.239112854003906</t>
  </si>
  <si>
    <t>51.94122314453125</t>
  </si>
  <si>
    <t>52.30585861206055</t>
  </si>
  <si>
    <t>52.35795211791992</t>
  </si>
  <si>
    <t>51.53754425048828</t>
  </si>
  <si>
    <t>51.97053146362305</t>
  </si>
  <si>
    <t>52.3856201171875</t>
  </si>
  <si>
    <t>51.840309143066406</t>
  </si>
  <si>
    <t>51.742645263671875</t>
  </si>
  <si>
    <t>51.32755661010742</t>
  </si>
  <si>
    <t>51.37151336669922</t>
  </si>
  <si>
    <t>52.15772247314453</t>
  </si>
  <si>
    <t>51.96890640258789</t>
  </si>
  <si>
    <t>51.46427536010742</t>
  </si>
  <si>
    <t>51.697059631347656</t>
  </si>
  <si>
    <t>52.22284698486328</t>
  </si>
  <si>
    <t>51.548927307128906</t>
  </si>
  <si>
    <t>52.2928352355957</t>
  </si>
  <si>
    <t>51.47080612182617</t>
  </si>
  <si>
    <t>52.24399948120117</t>
  </si>
  <si>
    <t>51.79634475708008</t>
  </si>
  <si>
    <t>51.35685348510742</t>
  </si>
  <si>
    <t>52.05680847167969</t>
  </si>
  <si>
    <t>51.934715270996094</t>
  </si>
  <si>
    <t>50.91734313964844</t>
  </si>
  <si>
    <t>52.31725311279297</t>
  </si>
  <si>
    <t>52.984642028808594</t>
  </si>
  <si>
    <t>52.52886199951172</t>
  </si>
  <si>
    <t>51.723106384277344</t>
  </si>
  <si>
    <t>50.55109786987305</t>
  </si>
  <si>
    <t>49.484886169433594</t>
  </si>
  <si>
    <t>50.22553634643555</t>
  </si>
  <si>
    <t>50.54295349121094</t>
  </si>
  <si>
    <t>51.015018463134766</t>
  </si>
  <si>
    <t>50.58366012573242</t>
  </si>
  <si>
    <t>51.06385803222656</t>
  </si>
  <si>
    <t>56.093719482421875</t>
  </si>
  <si>
    <t>52.903255462646484</t>
  </si>
  <si>
    <t>52.04051971435547</t>
  </si>
  <si>
    <t>50.884796142578125</t>
  </si>
  <si>
    <t>50.72201156616211</t>
  </si>
  <si>
    <t>49.525577545166016</t>
  </si>
  <si>
    <t>48.09313201904297</t>
  </si>
  <si>
    <t>47.93849182128906</t>
  </si>
  <si>
    <t>48.20707702636719</t>
  </si>
  <si>
    <t>48.11756134033203</t>
  </si>
  <si>
    <t>48.182655334472656</t>
  </si>
  <si>
    <t>48.03615951538086</t>
  </si>
  <si>
    <t>49.26513671875</t>
  </si>
  <si>
    <t>50.15228271484375</t>
  </si>
  <si>
    <t>51.27546691894531</t>
  </si>
  <si>
    <t>47.97103500366211</t>
  </si>
  <si>
    <t>49.606971740722656</t>
  </si>
  <si>
    <t>46.6118278503418</t>
  </si>
  <si>
    <t>50.43275451660156</t>
  </si>
  <si>
    <t>51.72548294067383</t>
  </si>
  <si>
    <t>52.224571228027344</t>
  </si>
  <si>
    <t>52.388206481933594</t>
  </si>
  <si>
    <t>51.93003463745117</t>
  </si>
  <si>
    <t>50.670021057128906</t>
  </si>
  <si>
    <t>49.96638107299805</t>
  </si>
  <si>
    <t>48.69820022583008</t>
  </si>
  <si>
    <t>45.73638916015625</t>
  </si>
  <si>
    <t>45.64638137817383</t>
  </si>
  <si>
    <t>45.908206939697266</t>
  </si>
  <si>
    <t>47.35637664794922</t>
  </si>
  <si>
    <t>47.020931243896484</t>
  </si>
  <si>
    <t>46.947296142578125</t>
  </si>
  <si>
    <t>44.869110107421875</t>
  </si>
  <si>
    <t>45.45001983642578</t>
  </si>
  <si>
    <t>45.39274215698242</t>
  </si>
  <si>
    <t>46.5627555847168</t>
  </si>
  <si>
    <t>46.60365676879883</t>
  </si>
  <si>
    <t>46.145484924316406</t>
  </si>
  <si>
    <t>45.72002410888672</t>
  </si>
  <si>
    <t>44.059104919433594</t>
  </si>
  <si>
    <t>44.82002258300781</t>
  </si>
  <si>
    <t>42.57001876831055</t>
  </si>
  <si>
    <t>42.31638717651367</t>
  </si>
  <si>
    <t>41.809104919433594</t>
  </si>
  <si>
    <t>39.06000900268555</t>
  </si>
  <si>
    <t>37.980018615722656</t>
  </si>
  <si>
    <t>37.93911361694336</t>
  </si>
  <si>
    <t>36.049110412597656</t>
  </si>
  <si>
    <t>36.15547180175781</t>
  </si>
  <si>
    <t>36.73638153076172</t>
  </si>
  <si>
    <t>36.6545524597168</t>
  </si>
  <si>
    <t>38.54456329345703</t>
  </si>
  <si>
    <t>40.12364959716797</t>
  </si>
  <si>
    <t>40.540924072265625</t>
  </si>
  <si>
    <t>42.7254753112793</t>
  </si>
  <si>
    <t>43.24910354614258</t>
  </si>
  <si>
    <t>41.54728698730469</t>
  </si>
  <si>
    <t>41.79275131225586</t>
  </si>
  <si>
    <t>42.979103088378906</t>
  </si>
  <si>
    <t>43.69910430908203</t>
  </si>
  <si>
    <t>42.807289123535156</t>
  </si>
  <si>
    <t>42.120018005371094</t>
  </si>
  <si>
    <t>42.35729217529297</t>
  </si>
  <si>
    <t>42.71729278564453</t>
  </si>
  <si>
    <t>43.9363899230957</t>
  </si>
  <si>
    <t>44.2800178527832</t>
  </si>
  <si>
    <t>43.44547653198242</t>
  </si>
  <si>
    <t>42.19364929199219</t>
  </si>
  <si>
    <t>42.7581901550293</t>
  </si>
  <si>
    <t>41.97274398803711</t>
  </si>
  <si>
    <t>41.53910827636719</t>
  </si>
  <si>
    <t>42.831844329833984</t>
  </si>
  <si>
    <t>42.51274490356445</t>
  </si>
  <si>
    <t>42.3491096496582</t>
  </si>
  <si>
    <t>38.323646545410156</t>
  </si>
  <si>
    <t>38.061832427978516</t>
  </si>
  <si>
    <t>39.41183090209961</t>
  </si>
  <si>
    <t>38.73274612426758</t>
  </si>
  <si>
    <t>38.95365524291992</t>
  </si>
  <si>
    <t>38.78898620605469</t>
  </si>
  <si>
    <t>39.56293869018555</t>
  </si>
  <si>
    <t>39.49708557128906</t>
  </si>
  <si>
    <t>40.74861145019531</t>
  </si>
  <si>
    <t>40.82270812988281</t>
  </si>
  <si>
    <t>38.344356536865234</t>
  </si>
  <si>
    <t>36.145965576171875</t>
  </si>
  <si>
    <t>37.051666259765625</t>
  </si>
  <si>
    <t>37.71036148071289</t>
  </si>
  <si>
    <t>37.35631561279297</t>
  </si>
  <si>
    <t>37.14223861694336</t>
  </si>
  <si>
    <t>37.99031066894531</t>
  </si>
  <si>
    <t>37.10106658935547</t>
  </si>
  <si>
    <t>37.7597770690918</t>
  </si>
  <si>
    <t>36.59058380126953</t>
  </si>
  <si>
    <t>35.61076736450195</t>
  </si>
  <si>
    <t>34.647422790527344</t>
  </si>
  <si>
    <t>35.50373458862305</t>
  </si>
  <si>
    <t>34.779170989990234</t>
  </si>
  <si>
    <t>33.8487663269043</t>
  </si>
  <si>
    <t>32.99244689941406</t>
  </si>
  <si>
    <t>33.601749420166016</t>
  </si>
  <si>
    <t>34.11223602294922</t>
  </si>
  <si>
    <t>33.95580291748047</t>
  </si>
  <si>
    <t>34.26044464111328</t>
  </si>
  <si>
    <t>34.021663665771484</t>
  </si>
  <si>
    <t>35.19085693359375</t>
  </si>
  <si>
    <t>36.36826705932617</t>
  </si>
  <si>
    <t>35.10851287841797</t>
  </si>
  <si>
    <t>33.889923095703125</t>
  </si>
  <si>
    <t>33.34650802612305</t>
  </si>
  <si>
    <t>32.30082321166992</t>
  </si>
  <si>
    <t>29.509593963623047</t>
  </si>
  <si>
    <t>28.109861373901367</t>
  </si>
  <si>
    <t>27.846389770507812</t>
  </si>
  <si>
    <t>26.718372344970703</t>
  </si>
  <si>
    <t>26.792476654052734</t>
  </si>
  <si>
    <t>26.150245666503906</t>
  </si>
  <si>
    <t>26.85834312438965</t>
  </si>
  <si>
    <t>25.993804931640625</t>
  </si>
  <si>
    <t>24.906957626342773</t>
  </si>
  <si>
    <t>24.058881759643555</t>
  </si>
  <si>
    <t>24.923423767089844</t>
  </si>
  <si>
    <t>24.668180465698242</t>
  </si>
  <si>
    <t>23.54839324951172</t>
  </si>
  <si>
    <t>24.28119659423828</t>
  </si>
  <si>
    <t>24.750513076782227</t>
  </si>
  <si>
    <t>24.972822189331055</t>
  </si>
  <si>
    <t>24.701112747192383</t>
  </si>
  <si>
    <t>24.898717880249023</t>
  </si>
  <si>
    <t>24.248260498046875</t>
  </si>
  <si>
    <t>24.742279052734375</t>
  </si>
  <si>
    <t>25.186906814575195</t>
  </si>
  <si>
    <t>24.67641258239746</t>
  </si>
  <si>
    <t>23.06260871887207</t>
  </si>
  <si>
    <t>23.441356658935547</t>
  </si>
  <si>
    <t>23.158430099487305</t>
  </si>
  <si>
    <t>24.165313720703125</t>
  </si>
  <si>
    <t>24.96416664123535</t>
  </si>
  <si>
    <t>25.91280746459961</t>
  </si>
  <si>
    <t>26.378807067871094</t>
  </si>
  <si>
    <t>28.600618362426758</t>
  </si>
  <si>
    <t>27.460588455200195</t>
  </si>
  <si>
    <t>27.90993881225586</t>
  </si>
  <si>
    <t>26.736629486083984</t>
  </si>
  <si>
    <t>26.420413970947266</t>
  </si>
  <si>
    <t>27.593727111816406</t>
  </si>
  <si>
    <t>29.08325958251953</t>
  </si>
  <si>
    <t>30.339786529541016</t>
  </si>
  <si>
    <t>30.165040969848633</t>
  </si>
  <si>
    <t>28.908512115478516</t>
  </si>
  <si>
    <t>30.115110397338867</t>
  </si>
  <si>
    <t>28.783689498901367</t>
  </si>
  <si>
    <t>30.689287185668945</t>
  </si>
  <si>
    <t>29.34122085571289</t>
  </si>
  <si>
    <t>29.474369049072266</t>
  </si>
  <si>
    <t>27.993154525756836</t>
  </si>
  <si>
    <t>29.657432556152344</t>
  </si>
  <si>
    <t>29.574220657348633</t>
  </si>
  <si>
    <t>27.984830856323242</t>
  </si>
  <si>
    <t>28.41754913330078</t>
  </si>
  <si>
    <t>29.166473388671875</t>
  </si>
  <si>
    <t>29.116546630859375</t>
  </si>
  <si>
    <t>29.1747989654541</t>
  </si>
  <si>
    <t>28.23447608947754</t>
  </si>
  <si>
    <t>27.435623168945312</t>
  </si>
  <si>
    <t>26.578521728515625</t>
  </si>
  <si>
    <t>26.453699111938477</t>
  </si>
  <si>
    <t>26.553558349609375</t>
  </si>
  <si>
    <t>26.611801147460938</t>
  </si>
  <si>
    <t>26.07923698425293</t>
  </si>
  <si>
    <t>25.97105598449707</t>
  </si>
  <si>
    <t>25.05570411682129</t>
  </si>
  <si>
    <t>24.398311614990234</t>
  </si>
  <si>
    <t>24.290138244628906</t>
  </si>
  <si>
    <t>24.772777557373047</t>
  </si>
  <si>
    <t>25.413524627685547</t>
  </si>
  <si>
    <t>25.979379653930664</t>
  </si>
  <si>
    <t>25.821273803710938</t>
  </si>
  <si>
    <t>26.104198455810547</t>
  </si>
  <si>
    <t>28.043087005615234</t>
  </si>
  <si>
    <t>29.016687393188477</t>
  </si>
  <si>
    <t>28.492443084716797</t>
  </si>
  <si>
    <t>27.660303115844727</t>
  </si>
  <si>
    <t>27.602054595947266</t>
  </si>
  <si>
    <t>28.034765243530273</t>
  </si>
  <si>
    <t>28.11797332763672</t>
  </si>
  <si>
    <t>28.559011459350586</t>
  </si>
  <si>
    <t>27.51883316040039</t>
  </si>
  <si>
    <t>27.74351692199707</t>
  </si>
  <si>
    <t>26.353843688964844</t>
  </si>
  <si>
    <t>26.719980239868164</t>
  </si>
  <si>
    <t>25.62156105041504</t>
  </si>
  <si>
    <t>25.796308517456055</t>
  </si>
  <si>
    <t>25.305347442626953</t>
  </si>
  <si>
    <t>25.380239486694336</t>
  </si>
  <si>
    <t>24.758338928222656</t>
  </si>
  <si>
    <t>23.40528678894043</t>
  </si>
  <si>
    <t>23.237207412719727</t>
  </si>
  <si>
    <t>24.052400588989258</t>
  </si>
  <si>
    <t>24.47260284423828</t>
  </si>
  <si>
    <t>24.01878547668457</t>
  </si>
  <si>
    <t>24.153247833251953</t>
  </si>
  <si>
    <t>24.027185440063477</t>
  </si>
  <si>
    <t>25.086097717285156</t>
  </si>
  <si>
    <t>23.20358657836914</t>
  </si>
  <si>
    <t>24.808765411376953</t>
  </si>
  <si>
    <t>24.338136672973633</t>
  </si>
  <si>
    <t>23.27922821044922</t>
  </si>
  <si>
    <t>23.245615005493164</t>
  </si>
  <si>
    <t>23.228797912597656</t>
  </si>
  <si>
    <t>23.514535903930664</t>
  </si>
  <si>
    <t>24.04400062561035</t>
  </si>
  <si>
    <t>26.178619384765625</t>
  </si>
  <si>
    <t>26.85935401916504</t>
  </si>
  <si>
    <t>26.119794845581055</t>
  </si>
  <si>
    <t>25.03567886352539</t>
  </si>
  <si>
    <t>24.565044403076172</t>
  </si>
  <si>
    <t>23.304439544677734</t>
  </si>
  <si>
    <t>23.262418746948242</t>
  </si>
  <si>
    <t>23.186784744262695</t>
  </si>
  <si>
    <t>23.825496673583984</t>
  </si>
  <si>
    <t>23.497730255126953</t>
  </si>
  <si>
    <t>22.951467514038086</t>
  </si>
  <si>
    <t>22.707754135131836</t>
  </si>
  <si>
    <t>21.371505737304688</t>
  </si>
  <si>
    <t>19.73271369934082</t>
  </si>
  <si>
    <t>20.220151901245117</t>
  </si>
  <si>
    <t>20.455467224121094</t>
  </si>
  <si>
    <t>20.253767013549805</t>
  </si>
  <si>
    <t>20.3546142578125</t>
  </si>
  <si>
    <t>19.78314208984375</t>
  </si>
  <si>
    <t>19.959625244140625</t>
  </si>
  <si>
    <t>19.74952507019043</t>
  </si>
  <si>
    <t>20.89247703552246</t>
  </si>
  <si>
    <t>20.732797622680664</t>
  </si>
  <si>
    <t>21.875747680664062</t>
  </si>
  <si>
    <t>22.623706817626953</t>
  </si>
  <si>
    <t>23.42209815979004</t>
  </si>
  <si>
    <t>23.06072235107422</t>
  </si>
  <si>
    <t>23.270824432373047</t>
  </si>
  <si>
    <t>22.312761306762695</t>
  </si>
  <si>
    <t>22.36318016052246</t>
  </si>
  <si>
    <t>22.094255447387695</t>
  </si>
  <si>
    <t>21.161405563354492</t>
  </si>
  <si>
    <t>21.287466049194336</t>
  </si>
  <si>
    <t>21.68246078491211</t>
  </si>
  <si>
    <t>21.35470199584961</t>
  </si>
  <si>
    <t>20.724393844604492</t>
  </si>
  <si>
    <t>20.74120330810547</t>
  </si>
  <si>
    <t>20.5226993560791</t>
  </si>
  <si>
    <t>20.581525802612305</t>
  </si>
  <si>
    <t>20.606733322143555</t>
  </si>
  <si>
    <t>18.009883880615234</t>
  </si>
  <si>
    <t>18.564558029174805</t>
  </si>
  <si>
    <t>19.488996505737305</t>
  </si>
  <si>
    <t>18.589763641357422</t>
  </si>
  <si>
    <t>18.12754249572754</t>
  </si>
  <si>
    <t>18.971277236938477</t>
  </si>
  <si>
    <t>19.047977447509766</t>
  </si>
  <si>
    <t>19.772397994995117</t>
  </si>
  <si>
    <t>19.86614990234375</t>
  </si>
  <si>
    <t>19.380361557006836</t>
  </si>
  <si>
    <t>19.618995666503906</t>
  </si>
  <si>
    <t>20.190006256103516</t>
  </si>
  <si>
    <t>21.161579132080078</t>
  </si>
  <si>
    <t>20.488298416137695</t>
  </si>
  <si>
    <t>20.650226593017578</t>
  </si>
  <si>
    <t>20.43716049194336</t>
  </si>
  <si>
    <t>21.289419174194336</t>
  </si>
  <si>
    <t>22.30360984802246</t>
  </si>
  <si>
    <t>22.158721923828125</t>
  </si>
  <si>
    <t>21.81782341003418</t>
  </si>
  <si>
    <t>22.107589721679688</t>
  </si>
  <si>
    <t>21.860431671142578</t>
  </si>
  <si>
    <t>21.75816535949707</t>
  </si>
  <si>
    <t>22.124637603759766</t>
  </si>
  <si>
    <t>21.741121292114258</t>
  </si>
  <si>
    <t>20.46272850036621</t>
  </si>
  <si>
    <t>20.479778289794922</t>
  </si>
  <si>
    <t>20.53091049194336</t>
  </si>
  <si>
    <t>20.471254348754883</t>
  </si>
  <si>
    <t>20.181486129760742</t>
  </si>
  <si>
    <t>19.857627868652344</t>
  </si>
  <si>
    <t>19.627517700195312</t>
  </si>
  <si>
    <t>19.797969818115234</t>
  </si>
  <si>
    <t>19.286609649658203</t>
  </si>
  <si>
    <t>19.295135498046875</t>
  </si>
  <si>
    <t>19.508201599121094</t>
  </si>
  <si>
    <t>20.41159439086914</t>
  </si>
  <si>
    <t>20.62466049194336</t>
  </si>
  <si>
    <t>20.752500534057617</t>
  </si>
  <si>
    <t>20.633182525634766</t>
  </si>
  <si>
    <t>20.795114517211914</t>
  </si>
  <si>
    <t>21.187149047851562</t>
  </si>
  <si>
    <t>21.016700744628906</t>
  </si>
  <si>
    <t>20.33489227294922</t>
  </si>
  <si>
    <t>19.993988037109375</t>
  </si>
  <si>
    <t>19.53376579284668</t>
  </si>
  <si>
    <t>19.636045455932617</t>
  </si>
  <si>
    <t>18.988323211669922</t>
  </si>
  <si>
    <t>19.261045455932617</t>
  </si>
  <si>
    <t>20.582046508789062</t>
  </si>
  <si>
    <t>22.090545654296875</t>
  </si>
  <si>
    <t>21.60475730895996</t>
  </si>
  <si>
    <t>21.766691207885742</t>
  </si>
  <si>
    <t>21.775209426879883</t>
  </si>
  <si>
    <t>20.90590476989746</t>
  </si>
  <si>
    <t>20.89738655090332</t>
  </si>
  <si>
    <t>21.212718963623047</t>
  </si>
  <si>
    <t>21.050790786743164</t>
  </si>
  <si>
    <t>19.695695877075195</t>
  </si>
  <si>
    <t>19.849102020263672</t>
  </si>
  <si>
    <t>20.743972778320312</t>
  </si>
  <si>
    <t>22.567813873291016</t>
  </si>
  <si>
    <t>23.386730194091797</t>
  </si>
  <si>
    <t>23.947050094604492</t>
  </si>
  <si>
    <t>24.309101104736328</t>
  </si>
  <si>
    <t>23.96428680419922</t>
  </si>
  <si>
    <t>23.352251052856445</t>
  </si>
  <si>
    <t>24.9642391204834</t>
  </si>
  <si>
    <t>25.748682022094727</t>
  </si>
  <si>
    <t>24.472883224487305</t>
  </si>
  <si>
    <t>24.464265823364258</t>
  </si>
  <si>
    <t>24.610807418823242</t>
  </si>
  <si>
    <t>24.300479888916016</t>
  </si>
  <si>
    <t>23.645343780517578</t>
  </si>
  <si>
    <t>24.946996688842773</t>
  </si>
  <si>
    <t>24.75735092163086</t>
  </si>
  <si>
    <t>24.636672973632812</t>
  </si>
  <si>
    <t>24.628049850463867</t>
  </si>
  <si>
    <t>25.6193790435791</t>
  </si>
  <si>
    <t>26.179697036743164</t>
  </si>
  <si>
    <t>26.67966651916504</t>
  </si>
  <si>
    <t>24.99871826171875</t>
  </si>
  <si>
    <t>24.490123748779297</t>
  </si>
  <si>
    <t>24.231517791748047</t>
  </si>
  <si>
    <t>24.697006225585938</t>
  </si>
  <si>
    <t>25.412490844726562</t>
  </si>
  <si>
    <t>24.386682510375977</t>
  </si>
  <si>
    <t>24.99009895324707</t>
  </si>
  <si>
    <t>24.912519454956055</t>
  </si>
  <si>
    <t>25.955568313598633</t>
  </si>
  <si>
    <t>26.472780227661133</t>
  </si>
  <si>
    <t>27.54169464111328</t>
  </si>
  <si>
    <t>27.26584243774414</t>
  </si>
  <si>
    <t>27.49858856201172</t>
  </si>
  <si>
    <t>27.136539459228516</t>
  </si>
  <si>
    <t>27.47273063659668</t>
  </si>
  <si>
    <t>28.481298446655273</t>
  </si>
  <si>
    <t>28.489919662475586</t>
  </si>
  <si>
    <t>28.851970672607422</t>
  </si>
  <si>
    <t>29.110570907592773</t>
  </si>
  <si>
    <t>28.214067459106445</t>
  </si>
  <si>
    <t>29.472623825073242</t>
  </si>
  <si>
    <t>29.74847984313965</t>
  </si>
  <si>
    <t>29.29159927368164</t>
  </si>
  <si>
    <t>28.351993560791016</t>
  </si>
  <si>
    <t>27.860641479492188</t>
  </si>
  <si>
    <t>27.800294876098633</t>
  </si>
  <si>
    <t>29.48124885559082</t>
  </si>
  <si>
    <t>30.386375427246094</t>
  </si>
  <si>
    <t>31.765615463256836</t>
  </si>
  <si>
    <t>31.498394012451172</t>
  </si>
  <si>
    <t>31.213916778564453</t>
  </si>
  <si>
    <t>31.4725341796875</t>
  </si>
  <si>
    <t>30.507064819335938</t>
  </si>
  <si>
    <t>30.420856475830078</t>
  </si>
  <si>
    <t>31.575965881347656</t>
  </si>
  <si>
    <t>30.713947296142578</t>
  </si>
  <si>
    <t>30.757041931152344</t>
  </si>
  <si>
    <t>30.59326171875</t>
  </si>
  <si>
    <t>30.076047897338867</t>
  </si>
  <si>
    <t>30.11914825439453</t>
  </si>
  <si>
    <t>29.731239318847656</t>
  </si>
  <si>
    <t>30.894968032836914</t>
  </si>
  <si>
    <t>31.644935607910156</t>
  </si>
  <si>
    <t>31.30874252319336</t>
  </si>
  <si>
    <t>29.97886085510254</t>
  </si>
  <si>
    <t>29.135726928710938</t>
  </si>
  <si>
    <t>29.648563385009766</t>
  </si>
  <si>
    <t>29.49210548400879</t>
  </si>
  <si>
    <t>28.874967575073242</t>
  </si>
  <si>
    <t>27.6580810546875</t>
  </si>
  <si>
    <t>27.075716018676758</t>
  </si>
  <si>
    <t>27.371248245239258</t>
  </si>
  <si>
    <t>27.31039810180664</t>
  </si>
  <si>
    <t>27.94491958618164</t>
  </si>
  <si>
    <t>27.432090759277344</t>
  </si>
  <si>
    <t>26.90187644958496</t>
  </si>
  <si>
    <t>26.797569274902344</t>
  </si>
  <si>
    <t>26.249969482421875</t>
  </si>
  <si>
    <t>25.745834350585938</t>
  </si>
  <si>
    <t>25.50245475769043</t>
  </si>
  <si>
    <t>25.571992874145508</t>
  </si>
  <si>
    <t>24.928783416748047</t>
  </si>
  <si>
    <t>25.076547622680664</t>
  </si>
  <si>
    <t>24.95485496520996</t>
  </si>
  <si>
    <t>25.458995819091797</t>
  </si>
  <si>
    <t>26.415119171142578</t>
  </si>
  <si>
    <t>25.676301956176758</t>
  </si>
  <si>
    <t>25.406841278076172</t>
  </si>
  <si>
    <t>25.545913696289062</t>
  </si>
  <si>
    <t>25.36338233947754</t>
  </si>
  <si>
    <t>25.4155330657959</t>
  </si>
  <si>
    <t>26.28474235534668</t>
  </si>
  <si>
    <t>26.823644638061523</t>
  </si>
  <si>
    <t>25.789297103881836</t>
  </si>
  <si>
    <t>25.511144638061523</t>
  </si>
  <si>
    <t>24.702789306640625</t>
  </si>
  <si>
    <t>25.033082962036133</t>
  </si>
  <si>
    <t>25.780597686767578</t>
  </si>
  <si>
    <t>25.650224685668945</t>
  </si>
  <si>
    <t>25.954444885253906</t>
  </si>
  <si>
    <t>25.771909713745117</t>
  </si>
  <si>
    <t>24.87662696838379</t>
  </si>
  <si>
    <t>23.91180992126465</t>
  </si>
  <si>
    <t>23.538053512573242</t>
  </si>
  <si>
    <t>23.120838165283203</t>
  </si>
  <si>
    <t>23.103450775146484</t>
  </si>
  <si>
    <t>22.599313735961914</t>
  </si>
  <si>
    <t>22.9556884765625</t>
  </si>
  <si>
    <t>23.764047622680664</t>
  </si>
  <si>
    <t>23.69451141357422</t>
  </si>
  <si>
    <t>23.842273712158203</t>
  </si>
  <si>
    <t>23.242523193359375</t>
  </si>
  <si>
    <t>23.23383331298828</t>
  </si>
  <si>
    <t>22.92091941833496</t>
  </si>
  <si>
    <t>22.173402786254883</t>
  </si>
  <si>
    <t>23.529361724853516</t>
  </si>
  <si>
    <t>24.129112243652344</t>
  </si>
  <si>
    <t>23.833580017089844</t>
  </si>
  <si>
    <t>24.007427215576172</t>
  </si>
  <si>
    <t>23.901973724365234</t>
  </si>
  <si>
    <t>23.53289794921875</t>
  </si>
  <si>
    <t>24.376497268676758</t>
  </si>
  <si>
    <t>24.666484832763672</t>
  </si>
  <si>
    <t>24.130451202392578</t>
  </si>
  <si>
    <t>24.08651351928711</t>
  </si>
  <si>
    <t>25.097068786621094</t>
  </si>
  <si>
    <t>24.859811782836914</t>
  </si>
  <si>
    <t>25.439788818359375</t>
  </si>
  <si>
    <t>24.991622924804688</t>
  </si>
  <si>
    <t>24.684062957763672</t>
  </si>
  <si>
    <t>24.71921157836914</t>
  </si>
  <si>
    <t>24.525882720947266</t>
  </si>
  <si>
    <t>23.638349533081055</t>
  </si>
  <si>
    <t>23.75258445739746</t>
  </si>
  <si>
    <t>23.198972702026367</t>
  </si>
  <si>
    <t>23.093528747558594</t>
  </si>
  <si>
    <t>22.93535041809082</t>
  </si>
  <si>
    <t>23.04079818725586</t>
  </si>
  <si>
    <t>23.524110794067383</t>
  </si>
  <si>
    <t>23.94590950012207</t>
  </si>
  <si>
    <t>24.04257583618164</t>
  </si>
  <si>
    <t>25.026771545410156</t>
  </si>
  <si>
    <t>24.051361083984375</t>
  </si>
  <si>
    <t>23.50653648376465</t>
  </si>
  <si>
    <t>24.815872192382812</t>
  </si>
  <si>
    <t>23.8843994140625</t>
  </si>
  <si>
    <t>23.46259880065918</t>
  </si>
  <si>
    <t>24.024999618530273</t>
  </si>
  <si>
    <t>24.12166404724121</t>
  </si>
  <si>
    <t>23.61198616027832</t>
  </si>
  <si>
    <t>23.875606536865234</t>
  </si>
  <si>
    <t>24.10408592224121</t>
  </si>
  <si>
    <t>24.569820404052734</t>
  </si>
  <si>
    <t>25.677047729492188</t>
  </si>
  <si>
    <t>25.237674713134766</t>
  </si>
  <si>
    <t>24.50830841064453</t>
  </si>
  <si>
    <t>26.11642074584961</t>
  </si>
  <si>
    <t>25.870372772216797</t>
  </si>
  <si>
    <t>25.413423538208008</t>
  </si>
  <si>
    <t>25.931882858276367</t>
  </si>
  <si>
    <t>25.914308547973633</t>
  </si>
  <si>
    <t>25.720985412597656</t>
  </si>
  <si>
    <t>25.861583709716797</t>
  </si>
  <si>
    <t>27.074256896972656</t>
  </si>
  <si>
    <t>27.355457305908203</t>
  </si>
  <si>
    <t>27.36424446105957</t>
  </si>
  <si>
    <t>26.555797576904297</t>
  </si>
  <si>
    <t>26.511859893798828</t>
  </si>
  <si>
    <t>25.37827491760254</t>
  </si>
  <si>
    <t>25.316755294799805</t>
  </si>
  <si>
    <t>25.474929809570312</t>
  </si>
  <si>
    <t>25.79128646850586</t>
  </si>
  <si>
    <t>26.986385345458984</t>
  </si>
  <si>
    <t>28.30451011657715</t>
  </si>
  <si>
    <t>28.058456420898438</t>
  </si>
  <si>
    <t>27.67180824279785</t>
  </si>
  <si>
    <t>28.01451873779297</t>
  </si>
  <si>
    <t>27.03032112121582</t>
  </si>
  <si>
    <t>27.07469367980957</t>
  </si>
  <si>
    <t>26.817340850830078</t>
  </si>
  <si>
    <t>26.888328552246094</t>
  </si>
  <si>
    <t>26.808467864990234</t>
  </si>
  <si>
    <t>25.87669563293457</t>
  </si>
  <si>
    <t>25.761335372924805</t>
  </si>
  <si>
    <t>25.89444351196289</t>
  </si>
  <si>
    <t>25.947689056396484</t>
  </si>
  <si>
    <t>25.672592163085938</t>
  </si>
  <si>
    <t>25.716960906982422</t>
  </si>
  <si>
    <t>25.583852767944336</t>
  </si>
  <si>
    <t>25.681468963623047</t>
  </si>
  <si>
    <t>25.72583770751953</t>
  </si>
  <si>
    <t>26.604368209838867</t>
  </si>
  <si>
    <t>25.805700302124023</t>
  </si>
  <si>
    <t>27.68700408935547</t>
  </si>
  <si>
    <t>28.11295509338379</t>
  </si>
  <si>
    <t>28.432418823242188</t>
  </si>
  <si>
    <t>28.672021865844727</t>
  </si>
  <si>
    <t>28.565528869628906</t>
  </si>
  <si>
    <t>28.48566436767578</t>
  </si>
  <si>
    <t>28.716392517089844</t>
  </si>
  <si>
    <t>29.186710357666016</t>
  </si>
  <si>
    <t>31.147872924804688</t>
  </si>
  <si>
    <t>31.538328170776367</t>
  </si>
  <si>
    <t>31.227745056152344</t>
  </si>
  <si>
    <t>31.911043167114258</t>
  </si>
  <si>
    <t>31.263227462768555</t>
  </si>
  <si>
    <t>31.86667251586914</t>
  </si>
  <si>
    <t>30.95264434814453</t>
  </si>
  <si>
    <t>31.13900375366211</t>
  </si>
  <si>
    <t>30.917146682739258</t>
  </si>
  <si>
    <t>31.201122283935547</t>
  </si>
  <si>
    <t>31.414094924926758</t>
  </si>
  <si>
    <t>31.405223846435547</t>
  </si>
  <si>
    <t>31.085758209228516</t>
  </si>
  <si>
    <t>30.34921646118164</t>
  </si>
  <si>
    <t>30.56219482421875</t>
  </si>
  <si>
    <t>30.597684860229492</t>
  </si>
  <si>
    <t>30.979267120361328</t>
  </si>
  <si>
    <t>31.804553985595703</t>
  </si>
  <si>
    <t>32.65645980834961</t>
  </si>
  <si>
    <t>32.736324310302734</t>
  </si>
  <si>
    <t>32.83394241333008</t>
  </si>
  <si>
    <t>32.68309020996094</t>
  </si>
  <si>
    <t>32.239383697509766</t>
  </si>
  <si>
    <t>32.8250732421875</t>
  </si>
  <si>
    <t>32.22163772583008</t>
  </si>
  <si>
    <t>33.37525939941406</t>
  </si>
  <si>
    <t>33.437374114990234</t>
  </si>
  <si>
    <t>33.2332763671875</t>
  </si>
  <si>
    <t>32.931556701660156</t>
  </si>
  <si>
    <t>33.16227722167969</t>
  </si>
  <si>
    <t>33.70359802246094</t>
  </si>
  <si>
    <t>33.756839752197266</t>
  </si>
  <si>
    <t>34.209415435791016</t>
  </si>
  <si>
    <t>34.253787994384766</t>
  </si>
  <si>
    <t>34.79509735107422</t>
  </si>
  <si>
    <t>33.526119232177734</t>
  </si>
  <si>
    <t>32.95817565917969</t>
  </si>
  <si>
    <t>33.0824089050293</t>
  </si>
  <si>
    <t>31.775667190551758</t>
  </si>
  <si>
    <t>31.596757888793945</t>
  </si>
  <si>
    <t>32.35715103149414</t>
  </si>
  <si>
    <t>31.739892959594727</t>
  </si>
  <si>
    <t>32.00826644897461</t>
  </si>
  <si>
    <t>32.60763168334961</t>
  </si>
  <si>
    <t>32.48240280151367</t>
  </si>
  <si>
    <t>32.15139389038086</t>
  </si>
  <si>
    <t>32.133506774902344</t>
  </si>
  <si>
    <t>32.96547317504883</t>
  </si>
  <si>
    <t>33.52011489868164</t>
  </si>
  <si>
    <t>33.01020431518555</t>
  </si>
  <si>
    <t>33.421714782714844</t>
  </si>
  <si>
    <t>32.69709396362305</t>
  </si>
  <si>
    <t>34.191062927246094</t>
  </si>
  <si>
    <t>35.121421813964844</t>
  </si>
  <si>
    <t>35.24666213989258</t>
  </si>
  <si>
    <t>36.320167541503906</t>
  </si>
  <si>
    <t>36.910587310791016</t>
  </si>
  <si>
    <t>36.695892333984375</t>
  </si>
  <si>
    <t>36.758514404296875</t>
  </si>
  <si>
    <t>36.61538314819336</t>
  </si>
  <si>
    <t>36.85691833496094</t>
  </si>
  <si>
    <t>36.57065200805664</t>
  </si>
  <si>
    <t>36.90164566040039</t>
  </si>
  <si>
    <t>37.31315612792969</t>
  </si>
  <si>
    <t>38.332984924316406</t>
  </si>
  <si>
    <t>38.52979278564453</t>
  </si>
  <si>
    <t>38.1182861328125</t>
  </si>
  <si>
    <t>38.0556640625</t>
  </si>
  <si>
    <t>38.592411041259766</t>
  </si>
  <si>
    <t>38.60137176513672</t>
  </si>
  <si>
    <t>39.0039176940918</t>
  </si>
  <si>
    <t>39.066551208496094</t>
  </si>
  <si>
    <t>38.2166862487793</t>
  </si>
  <si>
    <t>37.9930419921875</t>
  </si>
  <si>
    <t>37.94831466674805</t>
  </si>
  <si>
    <t>38.93235397338867</t>
  </si>
  <si>
    <t>36.418575286865234</t>
  </si>
  <si>
    <t>35.38979721069336</t>
  </si>
  <si>
    <t>35.854984283447266</t>
  </si>
  <si>
    <t>36.13230895996094</t>
  </si>
  <si>
    <t>36.534873962402344</t>
  </si>
  <si>
    <t>36.946372985839844</t>
  </si>
  <si>
    <t>37.25054168701172</t>
  </si>
  <si>
    <t>36.15019989013672</t>
  </si>
  <si>
    <t>37.68888473510742</t>
  </si>
  <si>
    <t>37.662044525146484</t>
  </si>
  <si>
    <t>37.57258987426758</t>
  </si>
  <si>
    <t>37.96620559692383</t>
  </si>
  <si>
    <t>37.18791961669922</t>
  </si>
  <si>
    <t>35.702911376953125</t>
  </si>
  <si>
    <t>34.17316818237305</t>
  </si>
  <si>
    <t>34.92461395263672</t>
  </si>
  <si>
    <t>35.3182373046875</t>
  </si>
  <si>
    <t>33.51116943359375</t>
  </si>
  <si>
    <t>33.654300689697266</t>
  </si>
  <si>
    <t>34.38786315917969</t>
  </si>
  <si>
    <t>34.88883590698242</t>
  </si>
  <si>
    <t>35.4792594909668</t>
  </si>
  <si>
    <t>36.858402252197266</t>
  </si>
  <si>
    <t>36.38065719604492</t>
  </si>
  <si>
    <t>37.69670867919922</t>
  </si>
  <si>
    <t>38.42685317993164</t>
  </si>
  <si>
    <t>38.73332977294922</t>
  </si>
  <si>
    <t>39.76994323730469</t>
  </si>
  <si>
    <t>38.4629020690918</t>
  </si>
  <si>
    <t>37.651641845703125</t>
  </si>
  <si>
    <t>37.17390060424805</t>
  </si>
  <si>
    <t>37.54347610473633</t>
  </si>
  <si>
    <t>37.74177932739258</t>
  </si>
  <si>
    <t>40.166561126708984</t>
  </si>
  <si>
    <t>38.940650939941406</t>
  </si>
  <si>
    <t>37.77783966064453</t>
  </si>
  <si>
    <t>37.40826416015625</t>
  </si>
  <si>
    <t>37.75080490112305</t>
  </si>
  <si>
    <t>36.3986930847168</t>
  </si>
  <si>
    <t>36.335594177246094</t>
  </si>
  <si>
    <t>35.145748138427734</t>
  </si>
  <si>
    <t>34.550811767578125</t>
  </si>
  <si>
    <t>33.97391128540039</t>
  </si>
  <si>
    <t>34.208282470703125</t>
  </si>
  <si>
    <t>34.84827423095703</t>
  </si>
  <si>
    <t>33.595333099365234</t>
  </si>
  <si>
    <t>33.27983474731445</t>
  </si>
  <si>
    <t>33.66743469238281</t>
  </si>
  <si>
    <t>33.80264663696289</t>
  </si>
  <si>
    <t>32.8922233581543</t>
  </si>
  <si>
    <t>34.00996780395508</t>
  </si>
  <si>
    <t>33.00940704345703</t>
  </si>
  <si>
    <t>33.33391571044922</t>
  </si>
  <si>
    <t>33.45109939575195</t>
  </si>
  <si>
    <t>34.77616882324219</t>
  </si>
  <si>
    <t>33.1987190246582</t>
  </si>
  <si>
    <t>33.496177673339844</t>
  </si>
  <si>
    <t>33.721519470214844</t>
  </si>
  <si>
    <t>34.43364334106445</t>
  </si>
  <si>
    <t>34.64095687866211</t>
  </si>
  <si>
    <t>34.65898132324219</t>
  </si>
  <si>
    <t>35.226871490478516</t>
  </si>
  <si>
    <t>36.074180603027344</t>
  </si>
  <si>
    <t>35.731651306152344</t>
  </si>
  <si>
    <t>34.90236282348633</t>
  </si>
  <si>
    <t>35.154754638671875</t>
  </si>
  <si>
    <t>35.10066604614258</t>
  </si>
  <si>
    <t>35.704612731933594</t>
  </si>
  <si>
    <t>35.89390182495117</t>
  </si>
  <si>
    <t>35.63249588012695</t>
  </si>
  <si>
    <t>34.974464416503906</t>
  </si>
  <si>
    <t>34.857295989990234</t>
  </si>
  <si>
    <t>35.21784973144531</t>
  </si>
  <si>
    <t>34.49673080444336</t>
  </si>
  <si>
    <t>34.71306610107422</t>
  </si>
  <si>
    <t>34.064056396484375</t>
  </si>
  <si>
    <t>34.92940139770508</t>
  </si>
  <si>
    <t>35.52432632446289</t>
  </si>
  <si>
    <t>35.6054573059082</t>
  </si>
  <si>
    <t>36.75899887084961</t>
  </si>
  <si>
    <t>37.91254806518555</t>
  </si>
  <si>
    <t>36.831661224365234</t>
  </si>
  <si>
    <t>37.33123016357422</t>
  </si>
  <si>
    <t>37.55830383300781</t>
  </si>
  <si>
    <t>38.21228790283203</t>
  </si>
  <si>
    <t>38.02153778076172</t>
  </si>
  <si>
    <t>37.476558685302734</t>
  </si>
  <si>
    <t>37.6128044128418</t>
  </si>
  <si>
    <t>37.83987808227539</t>
  </si>
  <si>
    <t>37.39480972290039</t>
  </si>
  <si>
    <t>37.73088836669922</t>
  </si>
  <si>
    <t>37.36756134033203</t>
  </si>
  <si>
    <t>36.84983444213867</t>
  </si>
  <si>
    <t>37.549217224121094</t>
  </si>
  <si>
    <t>38.6573486328125</t>
  </si>
  <si>
    <t>38.957088470458984</t>
  </si>
  <si>
    <t>39.220497131347656</t>
  </si>
  <si>
    <t>39.120582580566406</t>
  </si>
  <si>
    <t>39.55656814575195</t>
  </si>
  <si>
    <t>40.24688720703125</t>
  </si>
  <si>
    <t>40.80094528198242</t>
  </si>
  <si>
    <t>40.492122650146484</t>
  </si>
  <si>
    <t>41.73649215698242</t>
  </si>
  <si>
    <t>41.055267333984375</t>
  </si>
  <si>
    <t>40.7918586730957</t>
  </si>
  <si>
    <t>41.14609909057617</t>
  </si>
  <si>
    <t>39.95622634887695</t>
  </si>
  <si>
    <t>40.05613708496094</t>
  </si>
  <si>
    <t>39.80180358886719</t>
  </si>
  <si>
    <t>40.22871780395508</t>
  </si>
  <si>
    <t>40.32862854003906</t>
  </si>
  <si>
    <t>39.42033386230469</t>
  </si>
  <si>
    <t>40.20146179199219</t>
  </si>
  <si>
    <t>39.102420806884766</t>
  </si>
  <si>
    <t>38.9480094909668</t>
  </si>
  <si>
    <t>39.601985931396484</t>
  </si>
  <si>
    <t>39.63832092285156</t>
  </si>
  <si>
    <t>39.16600036621094</t>
  </si>
  <si>
    <t>38.430274963378906</t>
  </si>
  <si>
    <t>38.366695404052734</t>
  </si>
  <si>
    <t>38.8117561340332</t>
  </si>
  <si>
    <t>38.87533950805664</t>
  </si>
  <si>
    <t>39.09333419799805</t>
  </si>
  <si>
    <t>39.302242279052734</t>
  </si>
  <si>
    <t>39.53841018676758</t>
  </si>
  <si>
    <t>40.237796783447266</t>
  </si>
  <si>
    <t>41.11885452270508</t>
  </si>
  <si>
    <t>40.41946029663086</t>
  </si>
  <si>
    <t>39.919891357421875</t>
  </si>
  <si>
    <t>40.34679412841797</t>
  </si>
  <si>
    <t>40.08338165283203</t>
  </si>
  <si>
    <t>44.960968017578125</t>
  </si>
  <si>
    <t>44.57040023803711</t>
  </si>
  <si>
    <t>44.59765625</t>
  </si>
  <si>
    <t>44.243404388427734</t>
  </si>
  <si>
    <t>44.11624526977539</t>
  </si>
  <si>
    <t>45.188045501708984</t>
  </si>
  <si>
    <t>44.752052307128906</t>
  </si>
  <si>
    <t>44.01633834838867</t>
  </si>
  <si>
    <t>43.87009811401367</t>
  </si>
  <si>
    <t>43.03839874267578</t>
  </si>
  <si>
    <t>43.221195220947266</t>
  </si>
  <si>
    <t>43.431396484375</t>
  </si>
  <si>
    <t>44.61042022705078</t>
  </si>
  <si>
    <t>44.07117462158203</t>
  </si>
  <si>
    <t>44.47331237792969</t>
  </si>
  <si>
    <t>45.20448303222656</t>
  </si>
  <si>
    <t>45.65232467651367</t>
  </si>
  <si>
    <t>46.2738151550293</t>
  </si>
  <si>
    <t>46.34693145751953</t>
  </si>
  <si>
    <t>47.196922302246094</t>
  </si>
  <si>
    <t>47.09638214111328</t>
  </si>
  <si>
    <t>47.48024368286133</t>
  </si>
  <si>
    <t>47.38884735107422</t>
  </si>
  <si>
    <t>46.83133316040039</t>
  </si>
  <si>
    <t>46.5662841796875</t>
  </si>
  <si>
    <t>46.548004150390625</t>
  </si>
  <si>
    <t>47.04154586791992</t>
  </si>
  <si>
    <t>47.82755661010742</t>
  </si>
  <si>
    <t>48.0560417175293</t>
  </si>
  <si>
    <t>46.886173248291016</t>
  </si>
  <si>
    <t>47.114662170410156</t>
  </si>
  <si>
    <t>47.98292922973633</t>
  </si>
  <si>
    <t>48.558719635009766</t>
  </si>
  <si>
    <t>48.72323226928711</t>
  </si>
  <si>
    <t>48.26625442504883</t>
  </si>
  <si>
    <t>49.591495513916016</t>
  </si>
  <si>
    <t>50.15814971923828</t>
  </si>
  <si>
    <t>49.14365768432617</t>
  </si>
  <si>
    <t>49.756004333496094</t>
  </si>
  <si>
    <t>50.08503341674805</t>
  </si>
  <si>
    <t>51.00812911987305</t>
  </si>
  <si>
    <t>50.5602912902832</t>
  </si>
  <si>
    <t>51.23661804199219</t>
  </si>
  <si>
    <t>50.286109924316406</t>
  </si>
  <si>
    <t>50.569435119628906</t>
  </si>
  <si>
    <t>50.094173431396484</t>
  </si>
  <si>
    <t>46.008766174316406</t>
  </si>
  <si>
    <t>46.730796813964844</t>
  </si>
  <si>
    <t>46.42005157470703</t>
  </si>
  <si>
    <t>47.80012893676758</t>
  </si>
  <si>
    <t>47.06896209716797</t>
  </si>
  <si>
    <t>46.44746780395508</t>
  </si>
  <si>
    <t>46.28296661376953</t>
  </si>
  <si>
    <t>44.83889389038086</t>
  </si>
  <si>
    <t>43.12979507446289</t>
  </si>
  <si>
    <t>40.479305267333984</t>
  </si>
  <si>
    <t>41.0185432434082</t>
  </si>
  <si>
    <t>40.56156539916992</t>
  </si>
  <si>
    <t>40.97285079956055</t>
  </si>
  <si>
    <t>42.27066421508789</t>
  </si>
  <si>
    <t>43.89752197265625</t>
  </si>
  <si>
    <t>46.657676696777344</t>
  </si>
  <si>
    <t>45.40555191040039</t>
  </si>
  <si>
    <t>45.23190689086914</t>
  </si>
  <si>
    <t>48.94258117675781</t>
  </si>
  <si>
    <t>49.0522575378418</t>
  </si>
  <si>
    <t>47.72701644897461</t>
  </si>
  <si>
    <t>46.85874557495117</t>
  </si>
  <si>
    <t>45.27760314941406</t>
  </si>
  <si>
    <t>41.40637969970703</t>
  </si>
  <si>
    <t>42.85923767089844</t>
  </si>
  <si>
    <t>43.30061340332031</t>
  </si>
  <si>
    <t>41.84775161743164</t>
  </si>
  <si>
    <t>40.0546760559082</t>
  </si>
  <si>
    <t>40.64316940307617</t>
  </si>
  <si>
    <t>39.74203872680664</t>
  </si>
  <si>
    <t>40.51443862915039</t>
  </si>
  <si>
    <t>39.71445083618164</t>
  </si>
  <si>
    <t>39.144344329833984</t>
  </si>
  <si>
    <t>39.999507904052734</t>
  </si>
  <si>
    <t>38.794925689697266</t>
  </si>
  <si>
    <t>40.330535888671875</t>
  </si>
  <si>
    <t>39.12594985961914</t>
  </si>
  <si>
    <t>38.215614318847656</t>
  </si>
  <si>
    <t>37.728271484375</t>
  </si>
  <si>
    <t>38.00413131713867</t>
  </si>
  <si>
    <t>38.02251434326172</t>
  </si>
  <si>
    <t>38.57423782348633</t>
  </si>
  <si>
    <t>38.289180755615234</t>
  </si>
  <si>
    <t>38.67538833618164</t>
  </si>
  <si>
    <t>38.04090118408203</t>
  </si>
  <si>
    <t>38.39952087402344</t>
  </si>
  <si>
    <t>38.5466423034668</t>
  </si>
  <si>
    <t>37.54436492919922</t>
  </si>
  <si>
    <t>36.882301330566406</t>
  </si>
  <si>
    <t>39.171932220458984</t>
  </si>
  <si>
    <t>39.76042556762695</t>
  </si>
  <si>
    <t>38.96043395996094</t>
  </si>
  <si>
    <t>40.008697509765625</t>
  </si>
  <si>
    <t>38.64780044555664</t>
  </si>
  <si>
    <t>37.3052864074707</t>
  </si>
  <si>
    <t>40.4224853515625</t>
  </si>
  <si>
    <t>40.560420989990234</t>
  </si>
  <si>
    <t>41.7374153137207</t>
  </si>
  <si>
    <t>41.424766540527344</t>
  </si>
  <si>
    <t>40.82707977294922</t>
  </si>
  <si>
    <t>39.81559753417969</t>
  </si>
  <si>
    <t>39.16272735595703</t>
  </si>
  <si>
    <t>40.266170501708984</t>
  </si>
  <si>
    <t>40.624786376953125</t>
  </si>
  <si>
    <t>38.491477966308594</t>
  </si>
  <si>
    <t>38.730552673339844</t>
  </si>
  <si>
    <t>37.93975830078125</t>
  </si>
  <si>
    <t>39.51215744018555</t>
  </si>
  <si>
    <t>39.32825469970703</t>
  </si>
  <si>
    <t>39.59491729736328</t>
  </si>
  <si>
    <t>40.13743209838867</t>
  </si>
  <si>
    <t>39.22709655761719</t>
  </si>
  <si>
    <t>39.4937629699707</t>
  </si>
  <si>
    <t>39.00641632080078</t>
  </si>
  <si>
    <t>37.985740661621094</t>
  </si>
  <si>
    <t>38.58343505859375</t>
  </si>
  <si>
    <t>39.45697784423828</t>
  </si>
  <si>
    <t>39.208709716796875</t>
  </si>
  <si>
    <t>39.393924713134766</t>
  </si>
  <si>
    <t>38.68086624145508</t>
  </si>
  <si>
    <t>38.903114318847656</t>
  </si>
  <si>
    <t>41.283050537109375</t>
  </si>
  <si>
    <t>40.7366828918457</t>
  </si>
  <si>
    <t>40.810768127441406</t>
  </si>
  <si>
    <t>40.051414489746094</t>
  </si>
  <si>
    <t>39.995849609375</t>
  </si>
  <si>
    <t>40.144020080566406</t>
  </si>
  <si>
    <t>39.07906723022461</t>
  </si>
  <si>
    <t>39.15314865112305</t>
  </si>
  <si>
    <t>38.96794128417969</t>
  </si>
  <si>
    <t>38.22710037231445</t>
  </si>
  <si>
    <t>38.19931411743164</t>
  </si>
  <si>
    <t>37.29179763793945</t>
  </si>
  <si>
    <t>37.310325622558594</t>
  </si>
  <si>
    <t>38.37527084350586</t>
  </si>
  <si>
    <t>38.662349700927734</t>
  </si>
  <si>
    <t>39.81989669799805</t>
  </si>
  <si>
    <t>39.55134582519531</t>
  </si>
  <si>
    <t>39.8661994934082</t>
  </si>
  <si>
    <t>39.329097747802734</t>
  </si>
  <si>
    <t>38.97719955444336</t>
  </si>
  <si>
    <t>38.51417922973633</t>
  </si>
  <si>
    <t>38.06967544555664</t>
  </si>
  <si>
    <t>36.124977111816406</t>
  </si>
  <si>
    <t>36.66209411621094</t>
  </si>
  <si>
    <t>36.7917366027832</t>
  </si>
  <si>
    <t>37.22697830200195</t>
  </si>
  <si>
    <t>37.375144958496094</t>
  </si>
  <si>
    <t>37.856689453125</t>
  </si>
  <si>
    <t>38.727169036865234</t>
  </si>
  <si>
    <t>38.59751892089844</t>
  </si>
  <si>
    <t>39.75507354736328</t>
  </si>
  <si>
    <t>39.98659133911133</t>
  </si>
  <si>
    <t>40.264404296875</t>
  </si>
  <si>
    <t>40.3384895324707</t>
  </si>
  <si>
    <t>39.5883903503418</t>
  </si>
  <si>
    <t>39.40317916870117</t>
  </si>
  <si>
    <t>39.125370025634766</t>
  </si>
  <si>
    <t>39.430965423583984</t>
  </si>
  <si>
    <t>39.69951248168945</t>
  </si>
  <si>
    <t>40.616294860839844</t>
  </si>
  <si>
    <t>41.320091247558594</t>
  </si>
  <si>
    <t>41.80164337158203</t>
  </si>
  <si>
    <t>41.62568664550781</t>
  </si>
  <si>
    <t>41.27378463745117</t>
  </si>
  <si>
    <t>41.2552604675293</t>
  </si>
  <si>
    <t>41.82015609741211</t>
  </si>
  <si>
    <t>41.597904205322266</t>
  </si>
  <si>
    <t>41.468265533447266</t>
  </si>
  <si>
    <t>40.08845138549805</t>
  </si>
  <si>
    <t>40.24587631225586</t>
  </si>
  <si>
    <t>40.94968032836914</t>
  </si>
  <si>
    <t>40.560733795166016</t>
  </si>
  <si>
    <t>38.44935607910156</t>
  </si>
  <si>
    <t>38.74569320678711</t>
  </si>
  <si>
    <t>38.106719970703125</t>
  </si>
  <si>
    <t>38.541961669921875</t>
  </si>
  <si>
    <t>37.801124572753906</t>
  </si>
  <si>
    <t>38.42616271972656</t>
  </si>
  <si>
    <t>39.107181549072266</t>
  </si>
  <si>
    <t>39.881492614746094</t>
  </si>
  <si>
    <t>39.620277404785156</t>
  </si>
  <si>
    <t>38.51945495605469</t>
  </si>
  <si>
    <t>39.25645065307617</t>
  </si>
  <si>
    <t>38.3795166015625</t>
  </si>
  <si>
    <t>37.782466888427734</t>
  </si>
  <si>
    <t>38.062339782714844</t>
  </si>
  <si>
    <t>37.54924011230469</t>
  </si>
  <si>
    <t>37.866424560546875</t>
  </si>
  <si>
    <t>37.539913177490234</t>
  </si>
  <si>
    <t>38.63140869140625</t>
  </si>
  <si>
    <t>40.59049987792969</t>
  </si>
  <si>
    <t>39.66692352294922</t>
  </si>
  <si>
    <t>40.459877014160156</t>
  </si>
  <si>
    <t>39.209800720214844</t>
  </si>
  <si>
    <t>39.1258430480957</t>
  </si>
  <si>
    <t>40.21733474731445</t>
  </si>
  <si>
    <t>42.11112594604492</t>
  </si>
  <si>
    <t>42.913421630859375</t>
  </si>
  <si>
    <t>43.40785217285156</t>
  </si>
  <si>
    <t>44.051551818847656</t>
  </si>
  <si>
    <t>43.35187911987305</t>
  </si>
  <si>
    <t>43.71571350097656</t>
  </si>
  <si>
    <t>43.631744384765625</t>
  </si>
  <si>
    <t>43.89295959472656</t>
  </si>
  <si>
    <t>44.294105529785156</t>
  </si>
  <si>
    <t>43.65974044799805</t>
  </si>
  <si>
    <t>43.976924896240234</t>
  </si>
  <si>
    <t>43.575775146484375</t>
  </si>
  <si>
    <t>43.398521423339844</t>
  </si>
  <si>
    <t>43.183963775634766</t>
  </si>
  <si>
    <t>43.51047134399414</t>
  </si>
  <si>
    <t>43.19329071044922</t>
  </si>
  <si>
    <t>42.46562957763672</t>
  </si>
  <si>
    <t>41.41145324707031</t>
  </si>
  <si>
    <t>41.25286102294922</t>
  </si>
  <si>
    <t>41.92454528808594</t>
  </si>
  <si>
    <t>43.07200622558594</t>
  </si>
  <si>
    <t>44.66727828979492</t>
  </si>
  <si>
    <t>44.50867462158203</t>
  </si>
  <si>
    <t>44.23813247680664</t>
  </si>
  <si>
    <t>43.827659606933594</t>
  </si>
  <si>
    <t>43.995582580566406</t>
  </si>
  <si>
    <t>44.16350555419922</t>
  </si>
  <si>
    <t>45.09640121459961</t>
  </si>
  <si>
    <t>45.637481689453125</t>
  </si>
  <si>
    <t>45.13371658325195</t>
  </si>
  <si>
    <t>44.919151306152344</t>
  </si>
  <si>
    <t>44.33142852783203</t>
  </si>
  <si>
    <t>46.402462005615234</t>
  </si>
  <si>
    <t>46.23454284667969</t>
  </si>
  <si>
    <t>48.83733367919922</t>
  </si>
  <si>
    <t>49.14519119262695</t>
  </si>
  <si>
    <t>47.335365295410156</t>
  </si>
  <si>
    <t>47.521942138671875</t>
  </si>
  <si>
    <t>47.064823150634766</t>
  </si>
  <si>
    <t>48.6507568359375</t>
  </si>
  <si>
    <t>47.615238189697266</t>
  </si>
  <si>
    <t>45.6094970703125</t>
  </si>
  <si>
    <t>45.49755096435547</t>
  </si>
  <si>
    <t>44.30543518066406</t>
  </si>
  <si>
    <t>44.061378479003906</t>
  </si>
  <si>
    <t>45.22533416748047</t>
  </si>
  <si>
    <t>45.73222351074219</t>
  </si>
  <si>
    <t>45.09392547607422</t>
  </si>
  <si>
    <t>45.891788482666016</t>
  </si>
  <si>
    <t>45.563262939453125</t>
  </si>
  <si>
    <t>44.2303352355957</t>
  </si>
  <si>
    <t>44.342979431152344</t>
  </si>
  <si>
    <t>43.82670974731445</t>
  </si>
  <si>
    <t>44.40868377685547</t>
  </si>
  <si>
    <t>45.3004264831543</t>
  </si>
  <si>
    <t>45.23472213745117</t>
  </si>
  <si>
    <t>44.35236740112305</t>
  </si>
  <si>
    <t>44.83108901977539</t>
  </si>
  <si>
    <t>45.215946197509766</t>
  </si>
  <si>
    <t>45.65712356567383</t>
  </si>
  <si>
    <t>45.854248046875</t>
  </si>
  <si>
    <t>47.665889739990234</t>
  </si>
  <si>
    <t>47.29042434692383</t>
  </si>
  <si>
    <t>46.08890914916992</t>
  </si>
  <si>
    <t>46.8492431640625</t>
  </si>
  <si>
    <t>48.19154739379883</t>
  </si>
  <si>
    <t>47.478153228759766</t>
  </si>
  <si>
    <t>47.54386901855469</t>
  </si>
  <si>
    <t>46.94310760498047</t>
  </si>
  <si>
    <t>46.26726150512695</t>
  </si>
  <si>
    <t>45.88240432739258</t>
  </si>
  <si>
    <t>45.68528366088867</t>
  </si>
  <si>
    <t>46.2015495300293</t>
  </si>
  <si>
    <t>45.66651153564453</t>
  </si>
  <si>
    <t>46.18278503417969</t>
  </si>
  <si>
    <t>46.1170768737793</t>
  </si>
  <si>
    <t>45.3192024230957</t>
  </si>
  <si>
    <t>45.7697639465332</t>
  </si>
  <si>
    <t>45.78853225708008</t>
  </si>
  <si>
    <t>45.91056442260742</t>
  </si>
  <si>
    <t>45.86362838745117</t>
  </si>
  <si>
    <t>45.8448600769043</t>
  </si>
  <si>
    <t>46.13584899902344</t>
  </si>
  <si>
    <t>47.51570510864258</t>
  </si>
  <si>
    <t>45.966896057128906</t>
  </si>
  <si>
    <t>45.600807189941406</t>
  </si>
  <si>
    <t>45.488162994384766</t>
  </si>
  <si>
    <t>44.84048080444336</t>
  </si>
  <si>
    <t>43.61081314086914</t>
  </si>
  <si>
    <t>43.563880920410156</t>
  </si>
  <si>
    <t>43.01006317138672</t>
  </si>
  <si>
    <t>42.6815299987793</t>
  </si>
  <si>
    <t>43.31043243408203</t>
  </si>
  <si>
    <t>43.01945114135742</t>
  </si>
  <si>
    <t>43.995670318603516</t>
  </si>
  <si>
    <t>44.15524673461914</t>
  </si>
  <si>
    <t>42.56888961791992</t>
  </si>
  <si>
    <t>43.432472229003906</t>
  </si>
  <si>
    <t>44.699676513671875</t>
  </si>
  <si>
    <t>44.80293273925781</t>
  </si>
  <si>
    <t>43.77039337158203</t>
  </si>
  <si>
    <t>43.60143280029297</t>
  </si>
  <si>
    <t>44.971893310546875</t>
  </si>
  <si>
    <t>43.9675178527832</t>
  </si>
  <si>
    <t>43.797462463378906</t>
  </si>
  <si>
    <t>43.39122772216797</t>
  </si>
  <si>
    <t>42.63544845581055</t>
  </si>
  <si>
    <t>43.23062515258789</t>
  </si>
  <si>
    <t>42.60710525512695</t>
  </si>
  <si>
    <t>42.890525817871094</t>
  </si>
  <si>
    <t>42.46540069580078</t>
  </si>
  <si>
    <t>43.73133087158203</t>
  </si>
  <si>
    <t>43.192840576171875</t>
  </si>
  <si>
    <t>43.12670135498047</t>
  </si>
  <si>
    <t>43.6557502746582</t>
  </si>
  <si>
    <t>43.16448974609375</t>
  </si>
  <si>
    <t>42.295345306396484</t>
  </si>
  <si>
    <t>41.99303436279297</t>
  </si>
  <si>
    <t>42.83384323120117</t>
  </si>
  <si>
    <t>41.58679962158203</t>
  </si>
  <si>
    <t>42.096954345703125</t>
  </si>
  <si>
    <t>42.6448974609375</t>
  </si>
  <si>
    <t>44.288719177246094</t>
  </si>
  <si>
    <t>44.326507568359375</t>
  </si>
  <si>
    <t>43.95806121826172</t>
  </si>
  <si>
    <t>43.81635665893555</t>
  </si>
  <si>
    <t>45.611331939697266</t>
  </si>
  <si>
    <t>45.11063003540039</t>
  </si>
  <si>
    <t>45.290122985839844</t>
  </si>
  <si>
    <t>45.7813835144043</t>
  </si>
  <si>
    <t>44.92168045043945</t>
  </si>
  <si>
    <t>44.7421875</t>
  </si>
  <si>
    <t>45.10118103027344</t>
  </si>
  <si>
    <t>43.83525085449219</t>
  </si>
  <si>
    <t>43.53293991088867</t>
  </si>
  <si>
    <t>43.457359313964844</t>
  </si>
  <si>
    <t>43.060577392578125</t>
  </si>
  <si>
    <t>43.258968353271484</t>
  </si>
  <si>
    <t>43.05113220214844</t>
  </si>
  <si>
    <t>42.90941619873047</t>
  </si>
  <si>
    <t>43.35343551635742</t>
  </si>
  <si>
    <t>43.58961868286133</t>
  </si>
  <si>
    <t>41.8040885925293</t>
  </si>
  <si>
    <t>40.349212646484375</t>
  </si>
  <si>
    <t>40.15081787109375</t>
  </si>
  <si>
    <t>38.667606353759766</t>
  </si>
  <si>
    <t>37.24106979370117</t>
  </si>
  <si>
    <t>37.74177169799805</t>
  </si>
  <si>
    <t>38.04408645629883</t>
  </si>
  <si>
    <t>38.431419372558594</t>
  </si>
  <si>
    <t>38.05352783203125</t>
  </si>
  <si>
    <t>37.552825927734375</t>
  </si>
  <si>
    <t>38.79986572265625</t>
  </si>
  <si>
    <t>39.91463851928711</t>
  </si>
  <si>
    <t>39.83905792236328</t>
  </si>
  <si>
    <t>39.36669921875</t>
  </si>
  <si>
    <t>39.31001663208008</t>
  </si>
  <si>
    <t>37.43539047241211</t>
  </si>
  <si>
    <t>36.445743560791016</t>
  </si>
  <si>
    <t>36.31251907348633</t>
  </si>
  <si>
    <t>37.473453521728516</t>
  </si>
  <si>
    <t>37.56861114501953</t>
  </si>
  <si>
    <t>37.44490432739258</t>
  </si>
  <si>
    <t>36.9500846862793</t>
  </si>
  <si>
    <t>35.81769561767578</t>
  </si>
  <si>
    <t>35.26577377319336</t>
  </si>
  <si>
    <t>34.380802154541016</t>
  </si>
  <si>
    <t>35.07545471191406</t>
  </si>
  <si>
    <t>36.3696174621582</t>
  </si>
  <si>
    <t>36.29349136352539</t>
  </si>
  <si>
    <t>36.87395477294922</t>
  </si>
  <si>
    <t>36.1507453918457</t>
  </si>
  <si>
    <t>35.05642318725586</t>
  </si>
  <si>
    <t>29.660932540893555</t>
  </si>
  <si>
    <t>29.24223518371582</t>
  </si>
  <si>
    <t>26.967945098876953</t>
  </si>
  <si>
    <t>23.23772621154785</t>
  </si>
  <si>
    <t>26.33989715576172</t>
  </si>
  <si>
    <t>22.838062286376953</t>
  </si>
  <si>
    <t>22.980798721313477</t>
  </si>
  <si>
    <t>20.116525650024414</t>
  </si>
  <si>
    <t>21.867443084716797</t>
  </si>
  <si>
    <t>21.17278480529785</t>
  </si>
  <si>
    <t>20.97295570373535</t>
  </si>
  <si>
    <t>24.3796329498291</t>
  </si>
  <si>
    <t>25.71185302734375</t>
  </si>
  <si>
    <t>26.882301330566406</t>
  </si>
  <si>
    <t>24.313018798828125</t>
  </si>
  <si>
    <t>25.331218719482422</t>
  </si>
  <si>
    <t>25.883136749267578</t>
  </si>
  <si>
    <t>24.59849739074707</t>
  </si>
  <si>
    <t>24.45575714111328</t>
  </si>
  <si>
    <t>24.522369384765625</t>
  </si>
  <si>
    <t>26.168611526489258</t>
  </si>
  <si>
    <t>27.55792808532715</t>
  </si>
  <si>
    <t>28.39532470703125</t>
  </si>
  <si>
    <t>29.50868034362793</t>
  </si>
  <si>
    <t>28.46193504333496</t>
  </si>
  <si>
    <t>28.595155715942383</t>
  </si>
  <si>
    <t>26.758596420288086</t>
  </si>
  <si>
    <t>25.6166934967041</t>
  </si>
  <si>
    <t>26.920366287231445</t>
  </si>
  <si>
    <t>26.2161922454834</t>
  </si>
  <si>
    <t>25.55959701538086</t>
  </si>
  <si>
    <t>25.987812042236328</t>
  </si>
  <si>
    <t>26.501667022705078</t>
  </si>
  <si>
    <t>26.644405364990234</t>
  </si>
  <si>
    <t>26.99649429321289</t>
  </si>
  <si>
    <t>26.682470321655273</t>
  </si>
  <si>
    <t>27.605506896972656</t>
  </si>
  <si>
    <t>25.32170295715332</t>
  </si>
  <si>
    <t>25.007678985595703</t>
  </si>
  <si>
    <t>24.99816131591797</t>
  </si>
  <si>
    <t>26.206676483154297</t>
  </si>
  <si>
    <t>27.624540328979492</t>
  </si>
  <si>
    <t>26.13054847717285</t>
  </si>
  <si>
    <t>24.826875686645508</t>
  </si>
  <si>
    <t>23.399497985839844</t>
  </si>
  <si>
    <t>23.72702980041504</t>
  </si>
  <si>
    <t>23.910066604614258</t>
  </si>
  <si>
    <t>25.42250633239746</t>
  </si>
  <si>
    <t>26.19318199157715</t>
  </si>
  <si>
    <t>26.501447677612305</t>
  </si>
  <si>
    <t>26.684484481811523</t>
  </si>
  <si>
    <t>26.578514099121094</t>
  </si>
  <si>
    <t>28.09095573425293</t>
  </si>
  <si>
    <t>28.871259689331055</t>
  </si>
  <si>
    <t>28.16802215576172</t>
  </si>
  <si>
    <t>28.29326057434082</t>
  </si>
  <si>
    <t>28.50519371032715</t>
  </si>
  <si>
    <t>29.776798248291016</t>
  </si>
  <si>
    <t>30.740137100219727</t>
  </si>
  <si>
    <t>30.58600425720215</t>
  </si>
  <si>
    <t>31.520448684692383</t>
  </si>
  <si>
    <t>31.77090835571289</t>
  </si>
  <si>
    <t>30.75940704345703</t>
  </si>
  <si>
    <t>29.74789810180664</t>
  </si>
  <si>
    <t>27.108348846435547</t>
  </si>
  <si>
    <t>28.322158813476562</t>
  </si>
  <si>
    <t>28.351058959960938</t>
  </si>
  <si>
    <t>29.680465698242188</t>
  </si>
  <si>
    <t>29.121728897094727</t>
  </si>
  <si>
    <t>28.89052963256836</t>
  </si>
  <si>
    <t>28.794193267822266</t>
  </si>
  <si>
    <t>29.044662475585938</t>
  </si>
  <si>
    <t>28.707490921020508</t>
  </si>
  <si>
    <t>26.819351196289062</t>
  </si>
  <si>
    <t>26.53034782409668</t>
  </si>
  <si>
    <t>26.443645477294922</t>
  </si>
  <si>
    <t>26.539979934692383</t>
  </si>
  <si>
    <t>27.49368667602539</t>
  </si>
  <si>
    <t>28.30289077758789</t>
  </si>
  <si>
    <t>28.66895866394043</t>
  </si>
  <si>
    <t>28.14875602722168</t>
  </si>
  <si>
    <t>26.7230167388916</t>
  </si>
  <si>
    <t>25.91381072998047</t>
  </si>
  <si>
    <t>27.08908462524414</t>
  </si>
  <si>
    <t>28.659324645996094</t>
  </si>
  <si>
    <t>28.553359985351562</t>
  </si>
  <si>
    <t>29.51669692993164</t>
  </si>
  <si>
    <t>28.86162757873535</t>
  </si>
  <si>
    <t>29.24696159362793</t>
  </si>
  <si>
    <t>29.2662296295166</t>
  </si>
  <si>
    <t>29.45889663696289</t>
  </si>
  <si>
    <t>30.21030044555664</t>
  </si>
  <si>
    <t>29.11209487915039</t>
  </si>
  <si>
    <t>30.1814022064209</t>
  </si>
  <si>
    <t>30.2970027923584</t>
  </si>
  <si>
    <t>31.192909240722656</t>
  </si>
  <si>
    <t>31.713111877441406</t>
  </si>
  <si>
    <t>32.16587829589844</t>
  </si>
  <si>
    <t>31.915414810180664</t>
  </si>
  <si>
    <t>33.601253509521484</t>
  </si>
  <si>
    <t>34.18888854980469</t>
  </si>
  <si>
    <t>33.678321838378906</t>
  </si>
  <si>
    <t>34.105857849121094</t>
  </si>
  <si>
    <t>33.406253814697266</t>
  </si>
  <si>
    <t>33.51313400268555</t>
  </si>
  <si>
    <t>32.62891387939453</t>
  </si>
  <si>
    <t>32.16250228881836</t>
  </si>
  <si>
    <t>31.45317840576172</t>
  </si>
  <si>
    <t>32.61919403076172</t>
  </si>
  <si>
    <t>32.483158111572266</t>
  </si>
  <si>
    <t>32.54145812988281</t>
  </si>
  <si>
    <t>32.29853820800781</t>
  </si>
  <si>
    <t>32.269386291503906</t>
  </si>
  <si>
    <t>31.705820083618164</t>
  </si>
  <si>
    <t>33.00786590576172</t>
  </si>
  <si>
    <t>32.240238189697266</t>
  </si>
  <si>
    <t>31.113094329833984</t>
  </si>
  <si>
    <t>31.41431427001953</t>
  </si>
  <si>
    <t>31.336576461791992</t>
  </si>
  <si>
    <t>32.42485427856445</t>
  </si>
  <si>
    <t>32.73579406738281</t>
  </si>
  <si>
    <t>32.405426025390625</t>
  </si>
  <si>
    <t>33.65888595581055</t>
  </si>
  <si>
    <t>33.046730041503906</t>
  </si>
  <si>
    <t>30.714706420898438</t>
  </si>
  <si>
    <t>30.36490249633789</t>
  </si>
  <si>
    <t>30.044248580932617</t>
  </si>
  <si>
    <t>29.820764541625977</t>
  </si>
  <si>
    <t>29.55841064453125</t>
  </si>
  <si>
    <t>30.07339859008789</t>
  </si>
  <si>
    <t>29.014270782470703</t>
  </si>
  <si>
    <t>29.84019660949707</t>
  </si>
  <si>
    <t>29.03370475769043</t>
  </si>
  <si>
    <t>29.70416259765625</t>
  </si>
  <si>
    <t>30.636972427368164</t>
  </si>
  <si>
    <t>30.403772354125977</t>
  </si>
  <si>
    <t>30.442636489868164</t>
  </si>
  <si>
    <t>28.683902740478516</t>
  </si>
  <si>
    <t>28.61588478088379</t>
  </si>
  <si>
    <t>28.965686798095703</t>
  </si>
  <si>
    <t>28.819934844970703</t>
  </si>
  <si>
    <t>28.450698852539062</t>
  </si>
  <si>
    <t>28.062028884887695</t>
  </si>
  <si>
    <t>27.2652530670166</t>
  </si>
  <si>
    <t>26.478195190429688</t>
  </si>
  <si>
    <t>27.12921714782715</t>
  </si>
  <si>
    <t>26.79884910583496</t>
  </si>
  <si>
    <t>26.070091247558594</t>
  </si>
  <si>
    <t>25.4190673828125</t>
  </si>
  <si>
    <t>24.9818115234375</t>
  </si>
  <si>
    <t>26.021507263183594</t>
  </si>
  <si>
    <t>26.827999114990234</t>
  </si>
  <si>
    <t>27.27497100830078</t>
  </si>
  <si>
    <t>26.254711151123047</t>
  </si>
  <si>
    <t>25.9049072265625</t>
  </si>
  <si>
    <t>26.565645217895508</t>
  </si>
  <si>
    <t>26.55592918395996</t>
  </si>
  <si>
    <t>28.139760971069336</t>
  </si>
  <si>
    <t>29.257190704345703</t>
  </si>
  <si>
    <t>29.68472671508789</t>
  </si>
  <si>
    <t>29.286340713500977</t>
  </si>
  <si>
    <t>30.316858291625977</t>
  </si>
  <si>
    <t>31.798843383789062</t>
  </si>
  <si>
    <t>31.62218475341797</t>
  </si>
  <si>
    <t>31.847915649414062</t>
  </si>
  <si>
    <t>31.553482055664062</t>
  </si>
  <si>
    <t>32.8784294128418</t>
  </si>
  <si>
    <t>35.15538787841797</t>
  </si>
  <si>
    <t>37.93288040161133</t>
  </si>
  <si>
    <t>37.46178436279297</t>
  </si>
  <si>
    <t>38.050655364990234</t>
  </si>
  <si>
    <t>36.60792541503906</t>
  </si>
  <si>
    <t>36.80421447753906</t>
  </si>
  <si>
    <t>37.1477165222168</t>
  </si>
  <si>
    <t>37.42252731323242</t>
  </si>
  <si>
    <t>38.83580780029297</t>
  </si>
  <si>
    <t>37.55992889404297</t>
  </si>
  <si>
    <t>37.805294036865234</t>
  </si>
  <si>
    <t>38.335269927978516</t>
  </si>
  <si>
    <t>38.384342193603516</t>
  </si>
  <si>
    <t>38.63951873779297</t>
  </si>
  <si>
    <t>38.09972381591797</t>
  </si>
  <si>
    <t>37.63844299316406</t>
  </si>
  <si>
    <t>37.079017639160156</t>
  </si>
  <si>
    <t>36.84347915649414</t>
  </si>
  <si>
    <t>36.941619873046875</t>
  </si>
  <si>
    <t>35.54796600341797</t>
  </si>
  <si>
    <t>36.08776092529297</t>
  </si>
  <si>
    <t>36.127017974853516</t>
  </si>
  <si>
    <t>36.50978469848633</t>
  </si>
  <si>
    <t>36.26442337036133</t>
  </si>
  <si>
    <t>37.26549530029297</t>
  </si>
  <si>
    <t>37.991764068603516</t>
  </si>
  <si>
    <t>37.81510543823242</t>
  </si>
  <si>
    <t>39.32653045654297</t>
  </si>
  <si>
    <t>41.90773010253906</t>
  </si>
  <si>
    <t>41.976436614990234</t>
  </si>
  <si>
    <t>42.35919952392578</t>
  </si>
  <si>
    <t>42.310123443603516</t>
  </si>
  <si>
    <t>44.891334533691406</t>
  </si>
  <si>
    <t>44.449676513671875</t>
  </si>
  <si>
    <t>44.45948791503906</t>
  </si>
  <si>
    <t>44.71467208862305</t>
  </si>
  <si>
    <t>43.31120300292969</t>
  </si>
  <si>
    <t>42.65363311767578</t>
  </si>
  <si>
    <t>42.594749450683594</t>
  </si>
  <si>
    <t>42.663448333740234</t>
  </si>
  <si>
    <t>41.20109176635742</t>
  </si>
  <si>
    <t>40.12150192260742</t>
  </si>
  <si>
    <t>41.41701126098633</t>
  </si>
  <si>
    <t>40.61222457885742</t>
  </si>
  <si>
    <t>42.172725677490234</t>
  </si>
  <si>
    <t>42.00587844848633</t>
  </si>
  <si>
    <t>42.36901092529297</t>
  </si>
  <si>
    <t>42.339569091796875</t>
  </si>
  <si>
    <t>43.154170989990234</t>
  </si>
  <si>
    <t>43.17380142211914</t>
  </si>
  <si>
    <t>42.43771743774414</t>
  </si>
  <si>
    <t>43.841670989990234</t>
  </si>
  <si>
    <t>44.71139144897461</t>
  </si>
  <si>
    <t>44.53349304199219</t>
  </si>
  <si>
    <t>43.35739517211914</t>
  </si>
  <si>
    <t>45.225311279296875</t>
  </si>
  <si>
    <t>46.32234191894531</t>
  </si>
  <si>
    <t>46.2037467956543</t>
  </si>
  <si>
    <t>48.04201126098633</t>
  </si>
  <si>
    <t>46.11479568481445</t>
  </si>
  <si>
    <t>44.750919342041016</t>
  </si>
  <si>
    <t>45.363677978515625</t>
  </si>
  <si>
    <t>45.472389221191406</t>
  </si>
  <si>
    <t>46.37175750732422</t>
  </si>
  <si>
    <t>44.99800109863281</t>
  </si>
  <si>
    <t>46.56942367553711</t>
  </si>
  <si>
    <t>49.00067901611328</t>
  </si>
  <si>
    <t>47.567623138427734</t>
  </si>
  <si>
    <t>48.75360107421875</t>
  </si>
  <si>
    <t>49.949462890625</t>
  </si>
  <si>
    <t>48.68441390991211</t>
  </si>
  <si>
    <t>50.28548812866211</t>
  </si>
  <si>
    <t>48.338504791259766</t>
  </si>
  <si>
    <t>49.494834899902344</t>
  </si>
  <si>
    <t>47.78504943847656</t>
  </si>
  <si>
    <t>47.60715103149414</t>
  </si>
  <si>
    <t>44.26664733886719</t>
  </si>
  <si>
    <t>44.227115631103516</t>
  </si>
  <si>
    <t>44.66197204589844</t>
  </si>
  <si>
    <t>45.66017150878906</t>
  </si>
  <si>
    <t>45.432861328125</t>
  </si>
  <si>
    <t>44.899169921875</t>
  </si>
  <si>
    <t>44.849754333496094</t>
  </si>
  <si>
    <t>45.373558044433594</t>
  </si>
  <si>
    <t>44.8892822265625</t>
  </si>
  <si>
    <t>45.077064514160156</t>
  </si>
  <si>
    <t>45.54157257080078</t>
  </si>
  <si>
    <t>44.988121032714844</t>
  </si>
  <si>
    <t>44.93870162963867</t>
  </si>
  <si>
    <t>44.67185592651367</t>
  </si>
  <si>
    <t>46.66825485229492</t>
  </si>
  <si>
    <t>46.81650161743164</t>
  </si>
  <si>
    <t>46.7572021484375</t>
  </si>
  <si>
    <t>46.361873626708984</t>
  </si>
  <si>
    <t>45.6898193359375</t>
  </si>
  <si>
    <t>47.152523040771484</t>
  </si>
  <si>
    <t>46.59907531738281</t>
  </si>
  <si>
    <t>46.767086029052734</t>
  </si>
  <si>
    <t>47.903648376464844</t>
  </si>
  <si>
    <t>48.417572021484375</t>
  </si>
  <si>
    <t>48.98091506958008</t>
  </si>
  <si>
    <t>49.05009460449219</t>
  </si>
  <si>
    <t>48.0617790222168</t>
  </si>
  <si>
    <t>49.03032684326172</t>
  </si>
  <si>
    <t>49.04021072387695</t>
  </si>
  <si>
    <t>51.5604133605957</t>
  </si>
  <si>
    <t>54.4561767578125</t>
  </si>
  <si>
    <t>54.011436462402344</t>
  </si>
  <si>
    <t>53.73470687866211</t>
  </si>
  <si>
    <t>53.29985046386719</t>
  </si>
  <si>
    <t>52.94405746459961</t>
  </si>
  <si>
    <t>54.00750732421875</t>
  </si>
  <si>
    <t>54.275856018066406</t>
  </si>
  <si>
    <t>54.23610305786133</t>
  </si>
  <si>
    <t>52.626014709472656</t>
  </si>
  <si>
    <t>51.76133728027344</t>
  </si>
  <si>
    <t>52.00980758666992</t>
  </si>
  <si>
    <t>52.70552444458008</t>
  </si>
  <si>
    <t>51.473114013671875</t>
  </si>
  <si>
    <t>51.67189025878906</t>
  </si>
  <si>
    <t>52.506752014160156</t>
  </si>
  <si>
    <t>52.84466552734375</t>
  </si>
  <si>
    <t>54.8523063659668</t>
  </si>
  <si>
    <t>54.17646789550781</t>
  </si>
  <si>
    <t>54.683349609375</t>
  </si>
  <si>
    <t>55.02126693725586</t>
  </si>
  <si>
    <t>55.210105895996094</t>
  </si>
  <si>
    <t>55.22004699707031</t>
  </si>
  <si>
    <t>55.1604118347168</t>
  </si>
  <si>
    <t>53.41118240356445</t>
  </si>
  <si>
    <t>53.4708137512207</t>
  </si>
  <si>
    <t>52.36760330200195</t>
  </si>
  <si>
    <t>53.16271209716797</t>
  </si>
  <si>
    <t>52.05950164794922</t>
  </si>
  <si>
    <t>49.69406509399414</t>
  </si>
  <si>
    <t>48.501407623291016</t>
  </si>
  <si>
    <t>51.10537338256836</t>
  </si>
  <si>
    <t>51.015926361083984</t>
  </si>
  <si>
    <t>50.77739334106445</t>
  </si>
  <si>
    <t>50.49911117553711</t>
  </si>
  <si>
    <t>48.68030548095703</t>
  </si>
  <si>
    <t>48.88901901245117</t>
  </si>
  <si>
    <t>51.13519287109375</t>
  </si>
  <si>
    <t>52.0992546081543</t>
  </si>
  <si>
    <t>51.27433395385742</t>
  </si>
  <si>
    <t>49.53504180908203</t>
  </si>
  <si>
    <t>49.783512115478516</t>
  </si>
  <si>
    <t>49.34620666503906</t>
  </si>
  <si>
    <t>50.35002517700195</t>
  </si>
  <si>
    <t>50.29039001464844</t>
  </si>
  <si>
    <t>49.46547317504883</t>
  </si>
  <si>
    <t>49.28657150268555</t>
  </si>
  <si>
    <t>48.73994064331055</t>
  </si>
  <si>
    <t>46.87144088745117</t>
  </si>
  <si>
    <t>45.688724517822266</t>
  </si>
  <si>
    <t>46.66272735595703</t>
  </si>
  <si>
    <t>47.60691452026367</t>
  </si>
  <si>
    <t>46.93107604980469</t>
  </si>
  <si>
    <t>47.02052307128906</t>
  </si>
  <si>
    <t>47.38825988769531</t>
  </si>
  <si>
    <t>47.08015441894531</t>
  </si>
  <si>
    <t>47.428016662597656</t>
  </si>
  <si>
    <t>47.338565826416016</t>
  </si>
  <si>
    <t>46.96089172363281</t>
  </si>
  <si>
    <t>45.67878341674805</t>
  </si>
  <si>
    <t>46.16578674316406</t>
  </si>
  <si>
    <t>44.77435302734375</t>
  </si>
  <si>
    <t>44.91349411010742</t>
  </si>
  <si>
    <t>45.90737533569336</t>
  </si>
  <si>
    <t>46.78199005126953</t>
  </si>
  <si>
    <t>47.527400970458984</t>
  </si>
  <si>
    <t>48.014408111572266</t>
  </si>
  <si>
    <t>48.72999954223633</t>
  </si>
  <si>
    <t>48.380001068115234</t>
  </si>
  <si>
    <t>46.38999938964844</t>
  </si>
  <si>
    <t>45.56999969482422</t>
  </si>
  <si>
    <t>45.77000045776367</t>
  </si>
  <si>
    <t>43.34000015258789</t>
  </si>
  <si>
    <t>44.470001220703125</t>
  </si>
  <si>
    <t>volume</t>
  </si>
  <si>
    <t>3689000.0</t>
  </si>
  <si>
    <t>4224000.0</t>
  </si>
  <si>
    <t>5571500.0</t>
  </si>
  <si>
    <t>6901000.0</t>
  </si>
  <si>
    <t>3931000.0</t>
  </si>
  <si>
    <t>4201000.0</t>
  </si>
  <si>
    <t>5121000.0</t>
  </si>
  <si>
    <t>4941500.0</t>
  </si>
  <si>
    <t>5592000.0</t>
  </si>
  <si>
    <t>6182000.0</t>
  </si>
  <si>
    <t>4406000.0</t>
  </si>
  <si>
    <t>5395000.0</t>
  </si>
  <si>
    <t>1938000.0</t>
  </si>
  <si>
    <t>2890000.0</t>
  </si>
  <si>
    <t>2938000.0</t>
  </si>
  <si>
    <t>1520500.0</t>
  </si>
  <si>
    <t>2736500.0</t>
  </si>
  <si>
    <t>1484000.0</t>
  </si>
  <si>
    <t>2644000.0</t>
  </si>
  <si>
    <t>2503000.0</t>
  </si>
  <si>
    <t>2370500.0</t>
  </si>
  <si>
    <t>3930000.0</t>
  </si>
  <si>
    <t>3811000.0</t>
  </si>
  <si>
    <t>3120000.0</t>
  </si>
  <si>
    <t>3735500.0</t>
  </si>
  <si>
    <t>2271000.0</t>
  </si>
  <si>
    <t>2367000.0</t>
  </si>
  <si>
    <t>3135500.0</t>
  </si>
  <si>
    <t>2420500.0</t>
  </si>
  <si>
    <t>2582000.0</t>
  </si>
  <si>
    <t>3932500.0</t>
  </si>
  <si>
    <t>6091500.0</t>
  </si>
  <si>
    <t>3864500.0</t>
  </si>
  <si>
    <t>3010500.0</t>
  </si>
  <si>
    <t>2911500.0</t>
  </si>
  <si>
    <t>2399000.0</t>
  </si>
  <si>
    <t>3061000.0</t>
  </si>
  <si>
    <t>2460000.0</t>
  </si>
  <si>
    <t>3321000.0</t>
  </si>
  <si>
    <t>4309000.0</t>
  </si>
  <si>
    <t>3154000.0</t>
  </si>
  <si>
    <t>3243500.0</t>
  </si>
  <si>
    <t>2231500.0</t>
  </si>
  <si>
    <t>3336000.0</t>
  </si>
  <si>
    <t>2410500.0</t>
  </si>
  <si>
    <t>5369000.0</t>
  </si>
  <si>
    <t>5811500.0</t>
  </si>
  <si>
    <t>2365000.0</t>
  </si>
  <si>
    <t>2303500.0</t>
  </si>
  <si>
    <t>2199000.0</t>
  </si>
  <si>
    <t>3147000.0</t>
  </si>
  <si>
    <t>4174500.0</t>
  </si>
  <si>
    <t>3447000.0</t>
  </si>
  <si>
    <t>5802000.0</t>
  </si>
  <si>
    <t>2793000.0</t>
  </si>
  <si>
    <t>3950000.0</t>
  </si>
  <si>
    <t>2591500.0</t>
  </si>
  <si>
    <t>3369500.0</t>
  </si>
  <si>
    <t>2519500.0</t>
  </si>
  <si>
    <t>2027500.0</t>
  </si>
  <si>
    <t>4118500.0</t>
  </si>
  <si>
    <t>3446000.0</t>
  </si>
  <si>
    <t>2750000.0</t>
  </si>
  <si>
    <t>2843000.0</t>
  </si>
  <si>
    <t>2309500.0</t>
  </si>
  <si>
    <t>3686000.0</t>
  </si>
  <si>
    <t>2999000.0</t>
  </si>
  <si>
    <t>2990000.0</t>
  </si>
  <si>
    <t>2145500.0</t>
  </si>
  <si>
    <t>2496000.0</t>
  </si>
  <si>
    <t>2995500.0</t>
  </si>
  <si>
    <t>3791000.0</t>
  </si>
  <si>
    <t>4181000.0</t>
  </si>
  <si>
    <t>3357000.0</t>
  </si>
  <si>
    <t>3734500.0</t>
  </si>
  <si>
    <t>2095000.0</t>
  </si>
  <si>
    <t>2699500.0</t>
  </si>
  <si>
    <t>2612000.0</t>
  </si>
  <si>
    <t>3453000.0</t>
  </si>
  <si>
    <t>2579500.0</t>
  </si>
  <si>
    <t>2321500.0</t>
  </si>
  <si>
    <t>3720000.0</t>
  </si>
  <si>
    <t>2690500.0</t>
  </si>
  <si>
    <t>2145000.0</t>
  </si>
  <si>
    <t>2902000.0</t>
  </si>
  <si>
    <t>3096500.0</t>
  </si>
  <si>
    <t>5851500.0</t>
  </si>
  <si>
    <t>5826000.0</t>
  </si>
  <si>
    <t>4730500.0</t>
  </si>
  <si>
    <t>3069000.0</t>
  </si>
  <si>
    <t>2431000.0</t>
  </si>
  <si>
    <t>3494000.0</t>
  </si>
  <si>
    <t>3747000.0</t>
  </si>
  <si>
    <t>3205500.0</t>
  </si>
  <si>
    <t>3025500.0</t>
  </si>
  <si>
    <t>3211000.0</t>
  </si>
  <si>
    <t>5429500.0</t>
  </si>
  <si>
    <t>3883500.0</t>
  </si>
  <si>
    <t>3857500.0</t>
  </si>
  <si>
    <t>3289500.0</t>
  </si>
  <si>
    <t>3170500.0</t>
  </si>
  <si>
    <t>4641000.0</t>
  </si>
  <si>
    <t>3301000.0</t>
  </si>
  <si>
    <t>2634500.0</t>
  </si>
  <si>
    <t>3247000.0</t>
  </si>
  <si>
    <t>4398000.0</t>
  </si>
  <si>
    <t>3168000.0</t>
  </si>
  <si>
    <t>1880500.0</t>
  </si>
  <si>
    <t>1668000.0</t>
  </si>
  <si>
    <t>1777000.0</t>
  </si>
  <si>
    <t>2527000.0</t>
  </si>
  <si>
    <t>1686500.0</t>
  </si>
  <si>
    <t>2345000.0</t>
  </si>
  <si>
    <t>4303500.0</t>
  </si>
  <si>
    <t>2587700.0</t>
  </si>
  <si>
    <t>3696500.0</t>
  </si>
  <si>
    <t>2793300.0</t>
  </si>
  <si>
    <t>1383700.0</t>
  </si>
  <si>
    <t>1244600.0</t>
  </si>
  <si>
    <t>1939800.0</t>
  </si>
  <si>
    <t>5489300.0</t>
  </si>
  <si>
    <t>1527300.0</t>
  </si>
  <si>
    <t>3076200.0</t>
  </si>
  <si>
    <t>2593200.0</t>
  </si>
  <si>
    <t>1819000.0</t>
  </si>
  <si>
    <t>2214200.0</t>
  </si>
  <si>
    <t>3043900.0</t>
  </si>
  <si>
    <t>2792800.0</t>
  </si>
  <si>
    <t>2407200.0</t>
  </si>
  <si>
    <t>1324300.0</t>
  </si>
  <si>
    <t>1463800.0</t>
  </si>
  <si>
    <t>1558300.0</t>
  </si>
  <si>
    <t>1120600.0</t>
  </si>
  <si>
    <t>1322700.0</t>
  </si>
  <si>
    <t>9629500.0</t>
  </si>
  <si>
    <t>5547800.0</t>
  </si>
  <si>
    <t>2083700.0</t>
  </si>
  <si>
    <t>2108900.0</t>
  </si>
  <si>
    <t>1355700.0</t>
  </si>
  <si>
    <t>1619200.0</t>
  </si>
  <si>
    <t>2620100.0</t>
  </si>
  <si>
    <t>2096300.0</t>
  </si>
  <si>
    <t>1472500.0</t>
  </si>
  <si>
    <t>1081600.0</t>
  </si>
  <si>
    <t>1251500.0</t>
  </si>
  <si>
    <t>1400100.0</t>
  </si>
  <si>
    <t>1855700.0</t>
  </si>
  <si>
    <t>2368600.0</t>
  </si>
  <si>
    <t>5808100.0</t>
  </si>
  <si>
    <t>4121900.0</t>
  </si>
  <si>
    <t>4793600.0</t>
  </si>
  <si>
    <t>4470500.0</t>
  </si>
  <si>
    <t>6556300.0</t>
  </si>
  <si>
    <t>2862000.0</t>
  </si>
  <si>
    <t>3147300.0</t>
  </si>
  <si>
    <t>1763700.0</t>
  </si>
  <si>
    <t>2097000.0</t>
  </si>
  <si>
    <t>1767800.0</t>
  </si>
  <si>
    <t>2102700.0</t>
  </si>
  <si>
    <t>2531400.0</t>
  </si>
  <si>
    <t>3180600.0</t>
  </si>
  <si>
    <t>2338100.0</t>
  </si>
  <si>
    <t>3260000.0</t>
  </si>
  <si>
    <t>2321000.0</t>
  </si>
  <si>
    <t>2415100.0</t>
  </si>
  <si>
    <t>2285200.0</t>
  </si>
  <si>
    <t>3155400.0</t>
  </si>
  <si>
    <t>2107300.0</t>
  </si>
  <si>
    <t>2438700.0</t>
  </si>
  <si>
    <t>1546300.0</t>
  </si>
  <si>
    <t>1569300.0</t>
  </si>
  <si>
    <t>1631200.0</t>
  </si>
  <si>
    <t>872200.0</t>
  </si>
  <si>
    <t>1358100.0</t>
  </si>
  <si>
    <t>2836600.0</t>
  </si>
  <si>
    <t>2067400.0</t>
  </si>
  <si>
    <t>1620000.0</t>
  </si>
  <si>
    <t>2014800.0</t>
  </si>
  <si>
    <t>4422700.0</t>
  </si>
  <si>
    <t>1375200.0</t>
  </si>
  <si>
    <t>4703800.0</t>
  </si>
  <si>
    <t>3225600.0</t>
  </si>
  <si>
    <t>5144800.0</t>
  </si>
  <si>
    <t>3829500.0</t>
  </si>
  <si>
    <t>2524200.0</t>
  </si>
  <si>
    <t>2486600.0</t>
  </si>
  <si>
    <t>3822400.0</t>
  </si>
  <si>
    <t>2517400.0</t>
  </si>
  <si>
    <t>3561200.0</t>
  </si>
  <si>
    <t>3874300.0</t>
  </si>
  <si>
    <t>2780700.0</t>
  </si>
  <si>
    <t>4222700.0</t>
  </si>
  <si>
    <t>2981000.0</t>
  </si>
  <si>
    <t>2529400.0</t>
  </si>
  <si>
    <t>2107900.0</t>
  </si>
  <si>
    <t>3530900.0</t>
  </si>
  <si>
    <t>2660300.0</t>
  </si>
  <si>
    <t>2668800.0</t>
  </si>
  <si>
    <t>2153600.0</t>
  </si>
  <si>
    <t>2130100.0</t>
  </si>
  <si>
    <t>1593600.0</t>
  </si>
  <si>
    <t>2615900.0</t>
  </si>
  <si>
    <t>2228000.0</t>
  </si>
  <si>
    <t>2087900.0</t>
  </si>
  <si>
    <t>1701300.0</t>
  </si>
  <si>
    <t>1807700.0</t>
  </si>
  <si>
    <t>2016500.0</t>
  </si>
  <si>
    <t>1664500.0</t>
  </si>
  <si>
    <t>2875200.0</t>
  </si>
  <si>
    <t>2798200.0</t>
  </si>
  <si>
    <t>2132500.0</t>
  </si>
  <si>
    <t>2423000.0</t>
  </si>
  <si>
    <t>9152000.0</t>
  </si>
  <si>
    <t>3656800.0</t>
  </si>
  <si>
    <t>4186300.0</t>
  </si>
  <si>
    <t>2767400.0</t>
  </si>
  <si>
    <t>2469200.0</t>
  </si>
  <si>
    <t>2677600.0</t>
  </si>
  <si>
    <t>2304000.0</t>
  </si>
  <si>
    <t>2307400.0</t>
  </si>
  <si>
    <t>3720600.0</t>
  </si>
  <si>
    <t>2529700.0</t>
  </si>
  <si>
    <t>4682900.0</t>
  </si>
  <si>
    <t>6019000.0</t>
  </si>
  <si>
    <t>3765400.0</t>
  </si>
  <si>
    <t>2698300.0</t>
  </si>
  <si>
    <t>1358000.0</t>
  </si>
  <si>
    <t>1031100.0</t>
  </si>
  <si>
    <t>3049500.0</t>
  </si>
  <si>
    <t>2580600.0</t>
  </si>
  <si>
    <t>2812700.0</t>
  </si>
  <si>
    <t>3297600.0</t>
  </si>
  <si>
    <t>3110400.0</t>
  </si>
  <si>
    <t>2816800.0</t>
  </si>
  <si>
    <t>2465400.0</t>
  </si>
  <si>
    <t>2196300.0</t>
  </si>
  <si>
    <t>1298700.0</t>
  </si>
  <si>
    <t>2740700.0</t>
  </si>
  <si>
    <t>2195700.0</t>
  </si>
  <si>
    <t>2161800.0</t>
  </si>
  <si>
    <t>2483100.0</t>
  </si>
  <si>
    <t>3183600.0</t>
  </si>
  <si>
    <t>4144300.0</t>
  </si>
  <si>
    <t>2648400.0</t>
  </si>
  <si>
    <t>2161000.0</t>
  </si>
  <si>
    <t>2343500.0</t>
  </si>
  <si>
    <t>1650100.0</t>
  </si>
  <si>
    <t>1373300.0</t>
  </si>
  <si>
    <t>1612000.0</t>
  </si>
  <si>
    <t>1568700.0</t>
  </si>
  <si>
    <t>2020100.0</t>
  </si>
  <si>
    <t>3262500.0</t>
  </si>
  <si>
    <t>2690000.0</t>
  </si>
  <si>
    <t>4711800.0</t>
  </si>
  <si>
    <t>5010600.0</t>
  </si>
  <si>
    <t>4130100.0</t>
  </si>
  <si>
    <t>3657100.0</t>
  </si>
  <si>
    <t>4327700.0</t>
  </si>
  <si>
    <t>5147200.0</t>
  </si>
  <si>
    <t>3893000.0</t>
  </si>
  <si>
    <t>4766300.0</t>
  </si>
  <si>
    <t>3758300.0</t>
  </si>
  <si>
    <t>10964700.0</t>
  </si>
  <si>
    <t>5881700.0</t>
  </si>
  <si>
    <t>6338700.0</t>
  </si>
  <si>
    <t>4118900.0</t>
  </si>
  <si>
    <t>4090400.0</t>
  </si>
  <si>
    <t>4075500.0</t>
  </si>
  <si>
    <t>3438100.0</t>
  </si>
  <si>
    <t>4995800.0</t>
  </si>
  <si>
    <t>3907600.0</t>
  </si>
  <si>
    <t>3132800.0</t>
  </si>
  <si>
    <t>5209200.0</t>
  </si>
  <si>
    <t>5454100.0</t>
  </si>
  <si>
    <t>4216800.0</t>
  </si>
  <si>
    <t>5207100.0</t>
  </si>
  <si>
    <t>4988200.0</t>
  </si>
  <si>
    <t>2537700.0</t>
  </si>
  <si>
    <t>5154700.0</t>
  </si>
  <si>
    <t>6065900.0</t>
  </si>
  <si>
    <t>6133300.0</t>
  </si>
  <si>
    <t>5982800.0</t>
  </si>
  <si>
    <t>7372000.0</t>
  </si>
  <si>
    <t>5569800.0</t>
  </si>
  <si>
    <t>3942600.0</t>
  </si>
  <si>
    <t>3902300.0</t>
  </si>
  <si>
    <t>5881600.0</t>
  </si>
  <si>
    <t>4092700.0</t>
  </si>
  <si>
    <t>5623300.0</t>
  </si>
  <si>
    <t>6216700.0</t>
  </si>
  <si>
    <t>3386900.0</t>
  </si>
  <si>
    <t>5036700.0</t>
  </si>
  <si>
    <t>3969700.0</t>
  </si>
  <si>
    <t>6190100.0</t>
  </si>
  <si>
    <t>5204700.0</t>
  </si>
  <si>
    <t>3753100.0</t>
  </si>
  <si>
    <t>3198900.0</t>
  </si>
  <si>
    <t>4271400.0</t>
  </si>
  <si>
    <t>4947100.0</t>
  </si>
  <si>
    <t>3345200.0</t>
  </si>
  <si>
    <t>3642000.0</t>
  </si>
  <si>
    <t>3973000.0</t>
  </si>
  <si>
    <t>3742700.0</t>
  </si>
  <si>
    <t>3921100.0</t>
  </si>
  <si>
    <t>2339700.0</t>
  </si>
  <si>
    <t>3007200.0</t>
  </si>
  <si>
    <t>3035300.0</t>
  </si>
  <si>
    <t>4183300.0</t>
  </si>
  <si>
    <t>3901000.0</t>
  </si>
  <si>
    <t>2598300.0</t>
  </si>
  <si>
    <t>2715600.0</t>
  </si>
  <si>
    <t>4166300.0</t>
  </si>
  <si>
    <t>3874600.0</t>
  </si>
  <si>
    <t>2445500.0</t>
  </si>
  <si>
    <t>4790600.0</t>
  </si>
  <si>
    <t>4996900.0</t>
  </si>
  <si>
    <t>5144500.0</t>
  </si>
  <si>
    <t>3354500.0</t>
  </si>
  <si>
    <t>3028300.0</t>
  </si>
  <si>
    <t>3270700.0</t>
  </si>
  <si>
    <t>4429600.0</t>
  </si>
  <si>
    <t>4094700.0</t>
  </si>
  <si>
    <t>3523800.0</t>
  </si>
  <si>
    <t>2509400.0</t>
  </si>
  <si>
    <t>4677200.0</t>
  </si>
  <si>
    <t>6447000.0</t>
  </si>
  <si>
    <t>3663600.0</t>
  </si>
  <si>
    <t>3580000.0</t>
  </si>
  <si>
    <t>2275400.0</t>
  </si>
  <si>
    <t>2266500.0</t>
  </si>
  <si>
    <t>3059800.0</t>
  </si>
  <si>
    <t>3609600.0</t>
  </si>
  <si>
    <t>2902900.0</t>
  </si>
  <si>
    <t>2476200.0</t>
  </si>
  <si>
    <t>3431500.0</t>
  </si>
  <si>
    <t>5012600.0</t>
  </si>
  <si>
    <t>7510900.0</t>
  </si>
  <si>
    <t>2945400.0</t>
  </si>
  <si>
    <t>2339800.0</t>
  </si>
  <si>
    <t>5296000.0</t>
  </si>
  <si>
    <t>3785100.0</t>
  </si>
  <si>
    <t>5469800.0</t>
  </si>
  <si>
    <t>4671700.0</t>
  </si>
  <si>
    <t>3367900.0</t>
  </si>
  <si>
    <t>3500500.0</t>
  </si>
  <si>
    <t>3720900.0</t>
  </si>
  <si>
    <t>3459100.0</t>
  </si>
  <si>
    <t>4374900.0</t>
  </si>
  <si>
    <t>8479100.0</t>
  </si>
  <si>
    <t>12225600.0</t>
  </si>
  <si>
    <t>7885300.0</t>
  </si>
  <si>
    <t>6052400.0</t>
  </si>
  <si>
    <t>6984100.0</t>
  </si>
  <si>
    <t>6090900.0</t>
  </si>
  <si>
    <t>3921000.0</t>
  </si>
  <si>
    <t>6262400.0</t>
  </si>
  <si>
    <t>4223300.0</t>
  </si>
  <si>
    <t>7725100.0</t>
  </si>
  <si>
    <t>6240700.0</t>
  </si>
  <si>
    <t>3669000.0</t>
  </si>
  <si>
    <t>4885900.0</t>
  </si>
  <si>
    <t>4878800.0</t>
  </si>
  <si>
    <t>3452300.0</t>
  </si>
  <si>
    <t>4068000.0</t>
  </si>
  <si>
    <t>4606300.0</t>
  </si>
  <si>
    <t>4312900.0</t>
  </si>
  <si>
    <t>6613200.0</t>
  </si>
  <si>
    <t>3462700.0</t>
  </si>
  <si>
    <t>4617900.0</t>
  </si>
  <si>
    <t>3785900.0</t>
  </si>
  <si>
    <t>4862500.0</t>
  </si>
  <si>
    <t>11112200.0</t>
  </si>
  <si>
    <t>7575800.0</t>
  </si>
  <si>
    <t>6589500.0</t>
  </si>
  <si>
    <t>5769300.0</t>
  </si>
  <si>
    <t>4517800.0</t>
  </si>
  <si>
    <t>4839400.0</t>
  </si>
  <si>
    <t>3709800.0</t>
  </si>
  <si>
    <t>4798300.0</t>
  </si>
  <si>
    <t>3029800.0</t>
  </si>
  <si>
    <t>3839000.0</t>
  </si>
  <si>
    <t>3699000.0</t>
  </si>
  <si>
    <t>4371900.0</t>
  </si>
  <si>
    <t>4906700.0</t>
  </si>
  <si>
    <t>7391400.0</t>
  </si>
  <si>
    <t>4032100.0</t>
  </si>
  <si>
    <t>3904700.0</t>
  </si>
  <si>
    <t>5392000.0</t>
  </si>
  <si>
    <t>4148300.0</t>
  </si>
  <si>
    <t>3071900.0</t>
  </si>
  <si>
    <t>4531400.0</t>
  </si>
  <si>
    <t>5723900.0</t>
  </si>
  <si>
    <t>2880600.0</t>
  </si>
  <si>
    <t>3841800.0</t>
  </si>
  <si>
    <t>3735700.0</t>
  </si>
  <si>
    <t>4340600.0</t>
  </si>
  <si>
    <t>3612200.0</t>
  </si>
  <si>
    <t>3772600.0</t>
  </si>
  <si>
    <t>3937200.0</t>
  </si>
  <si>
    <t>25849300.0</t>
  </si>
  <si>
    <t>8896600.0</t>
  </si>
  <si>
    <t>6405100.0</t>
  </si>
  <si>
    <t>7150500.0</t>
  </si>
  <si>
    <t>8197500.0</t>
  </si>
  <si>
    <t>6181100.0</t>
  </si>
  <si>
    <t>9086300.0</t>
  </si>
  <si>
    <t>4954400.0</t>
  </si>
  <si>
    <t>6010200.0</t>
  </si>
  <si>
    <t>5654300.0</t>
  </si>
  <si>
    <t>5635100.0</t>
  </si>
  <si>
    <t>5068300.0</t>
  </si>
  <si>
    <t>3705700.0</t>
  </si>
  <si>
    <t>7825300.0</t>
  </si>
  <si>
    <t>6321200.0</t>
  </si>
  <si>
    <t>4955300.0</t>
  </si>
  <si>
    <t>5168800.0</t>
  </si>
  <si>
    <t>4905700.0</t>
  </si>
  <si>
    <t>13912700.0</t>
  </si>
  <si>
    <t>8891500.0</t>
  </si>
  <si>
    <t>4141100.0</t>
  </si>
  <si>
    <t>3713600.0</t>
  </si>
  <si>
    <t>3120100.0</t>
  </si>
  <si>
    <t>3876500.0</t>
  </si>
  <si>
    <t>5459500.0</t>
  </si>
  <si>
    <t>4990700.0</t>
  </si>
  <si>
    <t>4649100.0</t>
  </si>
  <si>
    <t>6289300.0</t>
  </si>
  <si>
    <t>6467400.0</t>
  </si>
  <si>
    <t>5359100.0</t>
  </si>
  <si>
    <t>3944100.0</t>
  </si>
  <si>
    <t>3471200.0</t>
  </si>
  <si>
    <t>5300100.0</t>
  </si>
  <si>
    <t>8173500.0</t>
  </si>
  <si>
    <t>4750500.0</t>
  </si>
  <si>
    <t>6960800.0</t>
  </si>
  <si>
    <t>4950600.0</t>
  </si>
  <si>
    <t>5472400.0</t>
  </si>
  <si>
    <t>5773800.0</t>
  </si>
  <si>
    <t>4468900.0</t>
  </si>
  <si>
    <t>4257700.0</t>
  </si>
  <si>
    <t>3865700.0</t>
  </si>
  <si>
    <t>4704200.0</t>
  </si>
  <si>
    <t>4226500.0</t>
  </si>
  <si>
    <t>3901500.0</t>
  </si>
  <si>
    <t>3346600.0</t>
  </si>
  <si>
    <t>4050600.0</t>
  </si>
  <si>
    <t>4706800.0</t>
  </si>
  <si>
    <t>6075200.0</t>
  </si>
  <si>
    <t>4740900.0</t>
  </si>
  <si>
    <t>5070700.0</t>
  </si>
  <si>
    <t>5603400.0</t>
  </si>
  <si>
    <t>6426100.0</t>
  </si>
  <si>
    <t>8322600.0</t>
  </si>
  <si>
    <t>8578300.0</t>
  </si>
  <si>
    <t>4582100.0</t>
  </si>
  <si>
    <t>4860100.0</t>
  </si>
  <si>
    <t>4572000.0</t>
  </si>
  <si>
    <t>4568300.0</t>
  </si>
  <si>
    <t>4721800.0</t>
  </si>
  <si>
    <t>3501100.0</t>
  </si>
  <si>
    <t>7449100.0</t>
  </si>
  <si>
    <t>5569300.0</t>
  </si>
  <si>
    <t>19321100.0</t>
  </si>
  <si>
    <t>7892000.0</t>
  </si>
  <si>
    <t>5833500.0</t>
  </si>
  <si>
    <t>8295300.0</t>
  </si>
  <si>
    <t>10914600.0</t>
  </si>
  <si>
    <t>9181500.0</t>
  </si>
  <si>
    <t>7297400.0</t>
  </si>
  <si>
    <t>5719800.0</t>
  </si>
  <si>
    <t>5607000.0</t>
  </si>
  <si>
    <t>3502500.0</t>
  </si>
  <si>
    <t>5538600.0</t>
  </si>
  <si>
    <t>7934300.0</t>
  </si>
  <si>
    <t>7051100.0</t>
  </si>
  <si>
    <t>9453200.0</t>
  </si>
  <si>
    <t>6702000.0</t>
  </si>
  <si>
    <t>1755200.0</t>
  </si>
  <si>
    <t>3159800.0</t>
  </si>
  <si>
    <t>3933600.0</t>
  </si>
  <si>
    <t>6436700.0</t>
  </si>
  <si>
    <t>5958900.0</t>
  </si>
  <si>
    <t>5097300.0</t>
  </si>
  <si>
    <t>7761800.0</t>
  </si>
  <si>
    <t>6881700.0</t>
  </si>
  <si>
    <t>6748400.0</t>
  </si>
  <si>
    <t>4430700.0</t>
  </si>
  <si>
    <t>4674500.0</t>
  </si>
  <si>
    <t>6049600.0</t>
  </si>
  <si>
    <t>6542500.0</t>
  </si>
  <si>
    <t>3011900.0</t>
  </si>
  <si>
    <t>4453900.0</t>
  </si>
  <si>
    <t>10461700.0</t>
  </si>
  <si>
    <t>5416900.0</t>
  </si>
  <si>
    <t>3921800.0</t>
  </si>
  <si>
    <t>3782400.0</t>
  </si>
  <si>
    <t>4335200.0</t>
  </si>
  <si>
    <t>5475500.0</t>
  </si>
  <si>
    <t>6222900.0</t>
  </si>
  <si>
    <t>3653400.0</t>
  </si>
  <si>
    <t>4220100.0</t>
  </si>
  <si>
    <t>4181300.0</t>
  </si>
  <si>
    <t>6719700.0</t>
  </si>
  <si>
    <t>5479500.0</t>
  </si>
  <si>
    <t>5949600.0</t>
  </si>
  <si>
    <t>2840200.0</t>
  </si>
  <si>
    <t>4523200.0</t>
  </si>
  <si>
    <t>6816000.0</t>
  </si>
  <si>
    <t>6500000.0</t>
  </si>
  <si>
    <t>5902000.0</t>
  </si>
  <si>
    <t>4144900.0</t>
  </si>
  <si>
    <t>4777800.0</t>
  </si>
  <si>
    <t>5392300.0</t>
  </si>
  <si>
    <t>5020000.0</t>
  </si>
  <si>
    <t>7960500.0</t>
  </si>
  <si>
    <t>7577100.0</t>
  </si>
  <si>
    <t>10489100.0</t>
  </si>
  <si>
    <t>4964000.0</t>
  </si>
  <si>
    <t>6072700.0</t>
  </si>
  <si>
    <t>4210200.0</t>
  </si>
  <si>
    <t>4156200.0</t>
  </si>
  <si>
    <t>4355300.0</t>
  </si>
  <si>
    <t>4594800.0</t>
  </si>
  <si>
    <t>3911000.0</t>
  </si>
  <si>
    <t>3189400.0</t>
  </si>
  <si>
    <t>3882500.0</t>
  </si>
  <si>
    <t>4909000.0</t>
  </si>
  <si>
    <t>3068300.0</t>
  </si>
  <si>
    <t>3718800.0</t>
  </si>
  <si>
    <t>4172300.0</t>
  </si>
  <si>
    <t>6424300.0</t>
  </si>
  <si>
    <t>7961300.0</t>
  </si>
  <si>
    <t>9226000.0</t>
  </si>
  <si>
    <t>10609500.0</t>
  </si>
  <si>
    <t>6668800.0</t>
  </si>
  <si>
    <t>5137500.0</t>
  </si>
  <si>
    <t>3145900.0</t>
  </si>
  <si>
    <t>7986100.0</t>
  </si>
  <si>
    <t>5696400.0</t>
  </si>
  <si>
    <t>3897800.0</t>
  </si>
  <si>
    <t>5672500.0</t>
  </si>
  <si>
    <t>5653800.0</t>
  </si>
  <si>
    <t>4037600.0</t>
  </si>
  <si>
    <t>5302300.0</t>
  </si>
  <si>
    <t>3378200.0</t>
  </si>
  <si>
    <t>5349400.0</t>
  </si>
  <si>
    <t>4775900.0</t>
  </si>
  <si>
    <t>5520000.0</t>
  </si>
  <si>
    <t>3142400.0</t>
  </si>
  <si>
    <t>4511600.0</t>
  </si>
  <si>
    <t>4798400.0</t>
  </si>
  <si>
    <t>6407100.0</t>
  </si>
  <si>
    <t>4926600.0</t>
  </si>
  <si>
    <t>9977100.0</t>
  </si>
  <si>
    <t>6302000.0</t>
  </si>
  <si>
    <t>5078300.0</t>
  </si>
  <si>
    <t>4495800.0</t>
  </si>
  <si>
    <t>3676400.0</t>
  </si>
  <si>
    <t>6549100.0</t>
  </si>
  <si>
    <t>3387200.0</t>
  </si>
  <si>
    <t>3948200.0</t>
  </si>
  <si>
    <t>4344400.0</t>
  </si>
  <si>
    <t>6368400.0</t>
  </si>
  <si>
    <t>7377700.0</t>
  </si>
  <si>
    <t>5237500.0</t>
  </si>
  <si>
    <t>5140800.0</t>
  </si>
  <si>
    <t>3638700.0</t>
  </si>
  <si>
    <t>2923000.0</t>
  </si>
  <si>
    <t>2306900.0</t>
  </si>
  <si>
    <t>4062100.0</t>
  </si>
  <si>
    <t>5074600.0</t>
  </si>
  <si>
    <t>2695900.0</t>
  </si>
  <si>
    <t>4606900.0</t>
  </si>
  <si>
    <t>4645600.0</t>
  </si>
  <si>
    <t>3468300.0</t>
  </si>
  <si>
    <t>3749900.0</t>
  </si>
  <si>
    <t>3916300.0</t>
  </si>
  <si>
    <t>3341800.0</t>
  </si>
  <si>
    <t>5093800.0</t>
  </si>
  <si>
    <t>3773900.0</t>
  </si>
  <si>
    <t>3005100.0</t>
  </si>
  <si>
    <t>3567800.0</t>
  </si>
  <si>
    <t>3794400.0</t>
  </si>
  <si>
    <t>7617700.0</t>
  </si>
  <si>
    <t>8303500.0</t>
  </si>
  <si>
    <t>13283800.0</t>
  </si>
  <si>
    <t>6661600.0</t>
  </si>
  <si>
    <t>6447400.0</t>
  </si>
  <si>
    <t>3804900.0</t>
  </si>
  <si>
    <t>3696000.0</t>
  </si>
  <si>
    <t>2958500.0</t>
  </si>
  <si>
    <t>2755900.0</t>
  </si>
  <si>
    <t>3953300.0</t>
  </si>
  <si>
    <t>5121400.0</t>
  </si>
  <si>
    <t>3669700.0</t>
  </si>
  <si>
    <t>2674200.0</t>
  </si>
  <si>
    <t>4975700.0</t>
  </si>
  <si>
    <t>2727200.0</t>
  </si>
  <si>
    <t>4142100.0</t>
  </si>
  <si>
    <t>3147800.0</t>
  </si>
  <si>
    <t>4854000.0</t>
  </si>
  <si>
    <t>2486500.0</t>
  </si>
  <si>
    <t>2743900.0</t>
  </si>
  <si>
    <t>4788400.0</t>
  </si>
  <si>
    <t>4141700.0</t>
  </si>
  <si>
    <t>6658200.0</t>
  </si>
  <si>
    <t>3496500.0</t>
  </si>
  <si>
    <t>3795500.0</t>
  </si>
  <si>
    <t>4920300.0</t>
  </si>
  <si>
    <t>3705300.0</t>
  </si>
  <si>
    <t>5114900.0</t>
  </si>
  <si>
    <t>5512400.0</t>
  </si>
  <si>
    <t>3257100.0</t>
  </si>
  <si>
    <t>3376000.0</t>
  </si>
  <si>
    <t>3486600.0</t>
  </si>
  <si>
    <t>4027500.0</t>
  </si>
  <si>
    <t>3114900.0</t>
  </si>
  <si>
    <t>3732600.0</t>
  </si>
  <si>
    <t>2810000.0</t>
  </si>
  <si>
    <t>3179400.0</t>
  </si>
  <si>
    <t>4262400.0</t>
  </si>
  <si>
    <t>3752900.0</t>
  </si>
  <si>
    <t>3353900.0</t>
  </si>
  <si>
    <t>2460700.0</t>
  </si>
  <si>
    <t>4403900.0</t>
  </si>
  <si>
    <t>4521400.0</t>
  </si>
  <si>
    <t>4050700.0</t>
  </si>
  <si>
    <t>5108500.0</t>
  </si>
  <si>
    <t>3710200.0</t>
  </si>
  <si>
    <t>3339400.0</t>
  </si>
  <si>
    <t>7721300.0</t>
  </si>
  <si>
    <t>4628500.0</t>
  </si>
  <si>
    <t>6523100.0</t>
  </si>
  <si>
    <t>4243700.0</t>
  </si>
  <si>
    <t>3695800.0</t>
  </si>
  <si>
    <t>3076300.0</t>
  </si>
  <si>
    <t>3003500.0</t>
  </si>
  <si>
    <t>5647400.0</t>
  </si>
  <si>
    <t>4044000.0</t>
  </si>
  <si>
    <t>2669300.0</t>
  </si>
  <si>
    <t>4873200.0</t>
  </si>
  <si>
    <t>6840900.0</t>
  </si>
  <si>
    <t>8457200.0</t>
  </si>
  <si>
    <t>4933600.0</t>
  </si>
  <si>
    <t>2708000.0</t>
  </si>
  <si>
    <t>6794500.0</t>
  </si>
  <si>
    <t>6144200.0</t>
  </si>
  <si>
    <t>5361500.0</t>
  </si>
  <si>
    <t>9932000.0</t>
  </si>
  <si>
    <t>8358500.0</t>
  </si>
  <si>
    <t>4184000.0</t>
  </si>
  <si>
    <t>5247800.0</t>
  </si>
  <si>
    <t>3585900.0</t>
  </si>
  <si>
    <t>6247600.0</t>
  </si>
  <si>
    <t>3853800.0</t>
  </si>
  <si>
    <t>2369400.0</t>
  </si>
  <si>
    <t>2819900.0</t>
  </si>
  <si>
    <t>2348500.0</t>
  </si>
  <si>
    <t>4758700.0</t>
  </si>
  <si>
    <t>3399500.0</t>
  </si>
  <si>
    <t>2154000.0</t>
  </si>
  <si>
    <t>2849100.0</t>
  </si>
  <si>
    <t>1873200.0</t>
  </si>
  <si>
    <t>3038000.0</t>
  </si>
  <si>
    <t>2082800.0</t>
  </si>
  <si>
    <t>4411800.0</t>
  </si>
  <si>
    <t>2052700.0</t>
  </si>
  <si>
    <t>2158500.0</t>
  </si>
  <si>
    <t>3119700.0</t>
  </si>
  <si>
    <t>3970000.0</t>
  </si>
  <si>
    <t>4924000.0</t>
  </si>
  <si>
    <t>5988900.0</t>
  </si>
  <si>
    <t>3975400.0</t>
  </si>
  <si>
    <t>3834900.0</t>
  </si>
  <si>
    <t>3500300.0</t>
  </si>
  <si>
    <t>5621500.0</t>
  </si>
  <si>
    <t>2184900.0</t>
  </si>
  <si>
    <t>3406300.0</t>
  </si>
  <si>
    <t>4864000.0</t>
  </si>
  <si>
    <t>10287800.0</t>
  </si>
  <si>
    <t>5590000.0</t>
  </si>
  <si>
    <t>4621300.0</t>
  </si>
  <si>
    <t>3249500.0</t>
  </si>
  <si>
    <t>3144600.0</t>
  </si>
  <si>
    <t>3658600.0</t>
  </si>
  <si>
    <t>5100100.0</t>
  </si>
  <si>
    <t>3814900.0</t>
  </si>
  <si>
    <t>4499000.0</t>
  </si>
  <si>
    <t>4052800.0</t>
  </si>
  <si>
    <t>3315700.0</t>
  </si>
  <si>
    <t>3332800.0</t>
  </si>
  <si>
    <t>2334400.0</t>
  </si>
  <si>
    <t>3331500.0</t>
  </si>
  <si>
    <t>2712400.0</t>
  </si>
  <si>
    <t>2979800.0</t>
  </si>
  <si>
    <t>5852100.0</t>
  </si>
  <si>
    <t>4026600.0</t>
  </si>
  <si>
    <t>6124100.0</t>
  </si>
  <si>
    <t>4278200.0</t>
  </si>
  <si>
    <t>4643600.0</t>
  </si>
  <si>
    <t>3160900.0</t>
  </si>
  <si>
    <t>3192800.0</t>
  </si>
  <si>
    <t>3194000.0</t>
  </si>
  <si>
    <t>2501000.0</t>
  </si>
  <si>
    <t>3257400.0</t>
  </si>
  <si>
    <t>3350300.0</t>
  </si>
  <si>
    <t>2317400.0</t>
  </si>
  <si>
    <t>2659100.0</t>
  </si>
  <si>
    <t>3952100.0</t>
  </si>
  <si>
    <t>4838600.0</t>
  </si>
  <si>
    <t>4439000.0</t>
  </si>
  <si>
    <t>5965800.0</t>
  </si>
  <si>
    <t>3506300.0</t>
  </si>
  <si>
    <t>3938600.0</t>
  </si>
  <si>
    <t>6080500.0</t>
  </si>
  <si>
    <t>3320500.0</t>
  </si>
  <si>
    <t>3156500.0</t>
  </si>
  <si>
    <t>3391300.0</t>
  </si>
  <si>
    <t>2634900.0</t>
  </si>
  <si>
    <t>3518800.0</t>
  </si>
  <si>
    <t>4213100.0</t>
  </si>
  <si>
    <t>4330200.0</t>
  </si>
  <si>
    <t>2332800.0</t>
  </si>
  <si>
    <t>2559800.0</t>
  </si>
  <si>
    <t>2567900.0</t>
  </si>
  <si>
    <t>1893100.0</t>
  </si>
  <si>
    <t>3235600.0</t>
  </si>
  <si>
    <t>3180700.0</t>
  </si>
  <si>
    <t>2799900.0</t>
  </si>
  <si>
    <t>2683600.0</t>
  </si>
  <si>
    <t>2837100.0</t>
  </si>
  <si>
    <t>4266400.0</t>
  </si>
  <si>
    <t>3051800.0</t>
  </si>
  <si>
    <t>2349700.0</t>
  </si>
  <si>
    <t>4567200.0</t>
  </si>
  <si>
    <t>3051100.0</t>
  </si>
  <si>
    <t>7533700.0</t>
  </si>
  <si>
    <t>3007900.0</t>
  </si>
  <si>
    <t>3845500.0</t>
  </si>
  <si>
    <t>5468800.0</t>
  </si>
  <si>
    <t>4759000.0</t>
  </si>
  <si>
    <t>3126600.0</t>
  </si>
  <si>
    <t>2258100.0</t>
  </si>
  <si>
    <t>3096000.0</t>
  </si>
  <si>
    <t>5559700.0</t>
  </si>
  <si>
    <t>1853400.0</t>
  </si>
  <si>
    <t>3087400.0</t>
  </si>
  <si>
    <t>1870800.0</t>
  </si>
  <si>
    <t>1426200.0</t>
  </si>
  <si>
    <t>2330600.0</t>
  </si>
  <si>
    <t>1757500.0</t>
  </si>
  <si>
    <t>1718700.0</t>
  </si>
  <si>
    <t>2077100.0</t>
  </si>
  <si>
    <t>3349500.0</t>
  </si>
  <si>
    <t>3381100.0</t>
  </si>
  <si>
    <t>2251700.0</t>
  </si>
  <si>
    <t>2639900.0</t>
  </si>
  <si>
    <t>2260500.0</t>
  </si>
  <si>
    <t>6781100.0</t>
  </si>
  <si>
    <t>5651600.0</t>
  </si>
  <si>
    <t>6375600.0</t>
  </si>
  <si>
    <t>3539900.0</t>
  </si>
  <si>
    <t>2273200.0</t>
  </si>
  <si>
    <t>2560900.0</t>
  </si>
  <si>
    <t>2422200.0</t>
  </si>
  <si>
    <t>1814400.0</t>
  </si>
  <si>
    <t>2758300.0</t>
  </si>
  <si>
    <t>2208000.0</t>
  </si>
  <si>
    <t>2245800.0</t>
  </si>
  <si>
    <t>2730400.0</t>
  </si>
  <si>
    <t>1961700.0</t>
  </si>
  <si>
    <t>1911100.0</t>
  </si>
  <si>
    <t>3665800.0</t>
  </si>
  <si>
    <t>3752500.0</t>
  </si>
  <si>
    <t>3264400.0</t>
  </si>
  <si>
    <t>4103200.0</t>
  </si>
  <si>
    <t>4032900.0</t>
  </si>
  <si>
    <t>3115600.0</t>
  </si>
  <si>
    <t>2372700.0</t>
  </si>
  <si>
    <t>2757800.0</t>
  </si>
  <si>
    <t>3996000.0</t>
  </si>
  <si>
    <t>2884800.0</t>
  </si>
  <si>
    <t>3877400.0</t>
  </si>
  <si>
    <t>4653400.0</t>
  </si>
  <si>
    <t>2980100.0</t>
  </si>
  <si>
    <t>2733400.0</t>
  </si>
  <si>
    <t>3492000.0</t>
  </si>
  <si>
    <t>2721900.0</t>
  </si>
  <si>
    <t>2944400.0</t>
  </si>
  <si>
    <t>2841200.0</t>
  </si>
  <si>
    <t>9383200.0</t>
  </si>
  <si>
    <t>5640100.0</t>
  </si>
  <si>
    <t>3685100.0</t>
  </si>
  <si>
    <t>7437300.0</t>
  </si>
  <si>
    <t>4000800.0</t>
  </si>
  <si>
    <t>3971400.0</t>
  </si>
  <si>
    <t>3633000.0</t>
  </si>
  <si>
    <t>3796300.0</t>
  </si>
  <si>
    <t>3669800.0</t>
  </si>
  <si>
    <t>4597400.0</t>
  </si>
  <si>
    <t>4161400.0</t>
  </si>
  <si>
    <t>3274600.0</t>
  </si>
  <si>
    <t>2502500.0</t>
  </si>
  <si>
    <t>2163100.0</t>
  </si>
  <si>
    <t>3327700.0</t>
  </si>
  <si>
    <t>2579000.0</t>
  </si>
  <si>
    <t>4438400.0</t>
  </si>
  <si>
    <t>2522600.0</t>
  </si>
  <si>
    <t>3083900.0</t>
  </si>
  <si>
    <t>3022800.0</t>
  </si>
  <si>
    <t>2036600.0</t>
  </si>
  <si>
    <t>3302000.0</t>
  </si>
  <si>
    <t>4174100.0</t>
  </si>
  <si>
    <t>3400200.0</t>
  </si>
  <si>
    <t>1960400.0</t>
  </si>
  <si>
    <t>2852400.0</t>
  </si>
  <si>
    <t>1913700.0</t>
  </si>
  <si>
    <t>2122700.0</t>
  </si>
  <si>
    <t>1955700.0</t>
  </si>
  <si>
    <t>1634700.0</t>
  </si>
  <si>
    <t>1805900.0</t>
  </si>
  <si>
    <t>2064700.0</t>
  </si>
  <si>
    <t>1192400.0</t>
  </si>
  <si>
    <t>2575400.0</t>
  </si>
  <si>
    <t>1899300.0</t>
  </si>
  <si>
    <t>1958800.0</t>
  </si>
  <si>
    <t>2016800.0</t>
  </si>
  <si>
    <t>1782100.0</t>
  </si>
  <si>
    <t>2162900.0</t>
  </si>
  <si>
    <t>2701200.0</t>
  </si>
  <si>
    <t>2255200.0</t>
  </si>
  <si>
    <t>3195900.0</t>
  </si>
  <si>
    <t>2831400.0</t>
  </si>
  <si>
    <t>2611900.0</t>
  </si>
  <si>
    <t>3183900.0</t>
  </si>
  <si>
    <t>3292800.0</t>
  </si>
  <si>
    <t>3209200.0</t>
  </si>
  <si>
    <t>1378200.0</t>
  </si>
  <si>
    <t>1939700.0</t>
  </si>
  <si>
    <t>2573000.0</t>
  </si>
  <si>
    <t>3740100.0</t>
  </si>
  <si>
    <t>3478000.0</t>
  </si>
  <si>
    <t>2315900.0</t>
  </si>
  <si>
    <t>1973000.0</t>
  </si>
  <si>
    <t>1944400.0</t>
  </si>
  <si>
    <t>1790600.0</t>
  </si>
  <si>
    <t>2050700.0</t>
  </si>
  <si>
    <t>2513000.0</t>
  </si>
  <si>
    <t>1920300.0</t>
  </si>
  <si>
    <t>3015600.0</t>
  </si>
  <si>
    <t>1700100.0</t>
  </si>
  <si>
    <t>1958000.0</t>
  </si>
  <si>
    <t>2212000.0</t>
  </si>
  <si>
    <t>1822500.0</t>
  </si>
  <si>
    <t>4019100.0</t>
  </si>
  <si>
    <t>2597500.0</t>
  </si>
  <si>
    <t>2031500.0</t>
  </si>
  <si>
    <t>3296300.0</t>
  </si>
  <si>
    <t>2822000.0</t>
  </si>
  <si>
    <t>2614000.0</t>
  </si>
  <si>
    <t>3118900.0</t>
  </si>
  <si>
    <t>3474300.0</t>
  </si>
  <si>
    <t>5347200.0</t>
  </si>
  <si>
    <t>3374500.0</t>
  </si>
  <si>
    <t>4574200.0</t>
  </si>
  <si>
    <t>1817400.0</t>
  </si>
  <si>
    <t>2833600.0</t>
  </si>
  <si>
    <t>4035600.0</t>
  </si>
  <si>
    <t>2567600.0</t>
  </si>
  <si>
    <t>1605900.0</t>
  </si>
  <si>
    <t>2074200.0</t>
  </si>
  <si>
    <t>3690200.0</t>
  </si>
  <si>
    <t>2382600.0</t>
  </si>
  <si>
    <t>3049100.0</t>
  </si>
  <si>
    <t>1363000.0</t>
  </si>
  <si>
    <t>3234600.0</t>
  </si>
  <si>
    <t>2979100.0</t>
  </si>
  <si>
    <t>2168800.0</t>
  </si>
  <si>
    <t>2721100.0</t>
  </si>
  <si>
    <t>3550300.0</t>
  </si>
  <si>
    <t>2833800.0</t>
  </si>
  <si>
    <t>2997700.0</t>
  </si>
  <si>
    <t>2755800.0</t>
  </si>
  <si>
    <t>2178700.0</t>
  </si>
  <si>
    <t>2011600.0</t>
  </si>
  <si>
    <t>2225500.0</t>
  </si>
  <si>
    <t>2204100.0</t>
  </si>
  <si>
    <t>1705100.0</t>
  </si>
  <si>
    <t>3060400.0</t>
  </si>
  <si>
    <t>2713700.0</t>
  </si>
  <si>
    <t>2165800.0</t>
  </si>
  <si>
    <t>1881100.0</t>
  </si>
  <si>
    <t>1901100.0</t>
  </si>
  <si>
    <t>2248500.0</t>
  </si>
  <si>
    <t>2426600.0</t>
  </si>
  <si>
    <t>7277600.0</t>
  </si>
  <si>
    <t>2990500.0</t>
  </si>
  <si>
    <t>2722700.0</t>
  </si>
  <si>
    <t>2113500.0</t>
  </si>
  <si>
    <t>2239300.0</t>
  </si>
  <si>
    <t>2565700.0</t>
  </si>
  <si>
    <t>2631000.0</t>
  </si>
  <si>
    <t>2147800.0</t>
  </si>
  <si>
    <t>2196400.0</t>
  </si>
  <si>
    <t>3622000.0</t>
  </si>
  <si>
    <t>2506800.0</t>
  </si>
  <si>
    <t>4033000.0</t>
  </si>
  <si>
    <t>2487600.0</t>
  </si>
  <si>
    <t>2689000.0</t>
  </si>
  <si>
    <t>2029800.0</t>
  </si>
  <si>
    <t>2448500.0</t>
  </si>
  <si>
    <t>1367400.0</t>
  </si>
  <si>
    <t>1935100.0</t>
  </si>
  <si>
    <t>1927200.0</t>
  </si>
  <si>
    <t>2154800.0</t>
  </si>
  <si>
    <t>2294700.0</t>
  </si>
  <si>
    <t>2340300.0</t>
  </si>
  <si>
    <t>3020800.0</t>
  </si>
  <si>
    <t>2609300.0</t>
  </si>
  <si>
    <t>1620200.0</t>
  </si>
  <si>
    <t>1578100.0</t>
  </si>
  <si>
    <t>1788100.0</t>
  </si>
  <si>
    <t>2356500.0</t>
  </si>
  <si>
    <t>2149700.0</t>
  </si>
  <si>
    <t>2505100.0</t>
  </si>
  <si>
    <t>1859400.0</t>
  </si>
  <si>
    <t>1911600.0</t>
  </si>
  <si>
    <t>2207700.0</t>
  </si>
  <si>
    <t>2167800.0</t>
  </si>
  <si>
    <t>1907500.0</t>
  </si>
  <si>
    <t>3890500.0</t>
  </si>
  <si>
    <t>1401000.0</t>
  </si>
  <si>
    <t>2711700.0</t>
  </si>
  <si>
    <t>2867200.0</t>
  </si>
  <si>
    <t>2807000.0</t>
  </si>
  <si>
    <t>2762500.0</t>
  </si>
  <si>
    <t>2513200.0</t>
  </si>
  <si>
    <t>2918100.0</t>
  </si>
  <si>
    <t>2974200.0</t>
  </si>
  <si>
    <t>2466600.0</t>
  </si>
  <si>
    <t>2227600.0</t>
  </si>
  <si>
    <t>2187100.0</t>
  </si>
  <si>
    <t>1828500.0</t>
  </si>
  <si>
    <t>6335700.0</t>
  </si>
  <si>
    <t>4174600.0</t>
  </si>
  <si>
    <t>2872600.0</t>
  </si>
  <si>
    <t>3843000.0</t>
  </si>
  <si>
    <t>1821200.0</t>
  </si>
  <si>
    <t>2331800.0</t>
  </si>
  <si>
    <t>2700200.0</t>
  </si>
  <si>
    <t>2838100.0</t>
  </si>
  <si>
    <t>3619300.0</t>
  </si>
  <si>
    <t>4975300.0</t>
  </si>
  <si>
    <t>5598000.0</t>
  </si>
  <si>
    <t>2881000.0</t>
  </si>
  <si>
    <t>4528100.0</t>
  </si>
  <si>
    <t>5626700.0</t>
  </si>
  <si>
    <t>4730300.0</t>
  </si>
  <si>
    <t>6425600.0</t>
  </si>
  <si>
    <t>9045800.0</t>
  </si>
  <si>
    <t>4156900.0</t>
  </si>
  <si>
    <t>3091100.0</t>
  </si>
  <si>
    <t>2695400.0</t>
  </si>
  <si>
    <t>3584900.0</t>
  </si>
  <si>
    <t>2556400.0</t>
  </si>
  <si>
    <t>3510800.0</t>
  </si>
  <si>
    <t>2907600.0</t>
  </si>
  <si>
    <t>3540200.0</t>
  </si>
  <si>
    <t>7804200.0</t>
  </si>
  <si>
    <t>5113500.0</t>
  </si>
  <si>
    <t>3283900.0</t>
  </si>
  <si>
    <t>3185000.0</t>
  </si>
  <si>
    <t>4903200.0</t>
  </si>
  <si>
    <t>4925700.0</t>
  </si>
  <si>
    <t>3101800.0</t>
  </si>
  <si>
    <t>3078800.0</t>
  </si>
  <si>
    <t>4287000.0</t>
  </si>
  <si>
    <t>4639300.0</t>
  </si>
  <si>
    <t>4877500.0</t>
  </si>
  <si>
    <t>6773700.0</t>
  </si>
  <si>
    <t>3853100.0</t>
  </si>
  <si>
    <t>4323500.0</t>
  </si>
  <si>
    <t>3549400.0</t>
  </si>
  <si>
    <t>3906500.0</t>
  </si>
  <si>
    <t>2988800.0</t>
  </si>
  <si>
    <t>4800600.0</t>
  </si>
  <si>
    <t>2980400.0</t>
  </si>
  <si>
    <t>3670300.0</t>
  </si>
  <si>
    <t>4043100.0</t>
  </si>
  <si>
    <t>3375700.0</t>
  </si>
  <si>
    <t>5111600.0</t>
  </si>
  <si>
    <t>1218700.0</t>
  </si>
  <si>
    <t>2000000.0</t>
  </si>
  <si>
    <t>1756700.0</t>
  </si>
  <si>
    <t>1966300.0</t>
  </si>
  <si>
    <t>2806700.0</t>
  </si>
  <si>
    <t>3252100.0</t>
  </si>
  <si>
    <t>3218900.0</t>
  </si>
  <si>
    <t>2379600.0</t>
  </si>
  <si>
    <t>2890500.0</t>
  </si>
  <si>
    <t>3407800.0</t>
  </si>
  <si>
    <t>1723500.0</t>
  </si>
  <si>
    <t>1995400.0</t>
  </si>
  <si>
    <t>3398700.0</t>
  </si>
  <si>
    <t>1793700.0</t>
  </si>
  <si>
    <t>2967500.0</t>
  </si>
  <si>
    <t>1647800.0</t>
  </si>
  <si>
    <t>2425300.0</t>
  </si>
  <si>
    <t>2356800.0</t>
  </si>
  <si>
    <t>2690700.0</t>
  </si>
  <si>
    <t>2374100.0</t>
  </si>
  <si>
    <t>2064500.0</t>
  </si>
  <si>
    <t>2325400.0</t>
  </si>
  <si>
    <t>2110600.0</t>
  </si>
  <si>
    <t>1701000.0</t>
  </si>
  <si>
    <t>2306100.0</t>
  </si>
  <si>
    <t>2175600.0</t>
  </si>
  <si>
    <t>2356200.0</t>
  </si>
  <si>
    <t>1955800.0</t>
  </si>
  <si>
    <t>1802300.0</t>
  </si>
  <si>
    <t>3543900.0</t>
  </si>
  <si>
    <t>3097200.0</t>
  </si>
  <si>
    <t>3250600.0</t>
  </si>
  <si>
    <t>2719000.0</t>
  </si>
  <si>
    <t>3768900.0</t>
  </si>
  <si>
    <t>6675600.0</t>
  </si>
  <si>
    <t>3650500.0</t>
  </si>
  <si>
    <t>3184400.0</t>
  </si>
  <si>
    <t>3326900.0</t>
  </si>
  <si>
    <t>3336800.0</t>
  </si>
  <si>
    <t>2292100.0</t>
  </si>
  <si>
    <t>2859300.0</t>
  </si>
  <si>
    <t>2705000.0</t>
  </si>
  <si>
    <t>2107100.0</t>
  </si>
  <si>
    <t>3765600.0</t>
  </si>
  <si>
    <t>2572200.0</t>
  </si>
  <si>
    <t>2953100.0</t>
  </si>
  <si>
    <t>2815600.0</t>
  </si>
  <si>
    <t>3010300.0</t>
  </si>
  <si>
    <t>2771000.0</t>
  </si>
  <si>
    <t>2269900.0</t>
  </si>
  <si>
    <t>3031000.0</t>
  </si>
  <si>
    <t>3832200.0</t>
  </si>
  <si>
    <t>4060100.0</t>
  </si>
  <si>
    <t>3787400.0</t>
  </si>
  <si>
    <t>4732600.0</t>
  </si>
  <si>
    <t>1692200.0</t>
  </si>
  <si>
    <t>2643100.0</t>
  </si>
  <si>
    <t>2020700.0</t>
  </si>
  <si>
    <t>3431800.0</t>
  </si>
  <si>
    <t>4735100.0</t>
  </si>
  <si>
    <t>2811500.0</t>
  </si>
  <si>
    <t>2962400.0</t>
  </si>
  <si>
    <t>1920400.0</t>
  </si>
  <si>
    <t>2360700.0</t>
  </si>
  <si>
    <t>2154300.0</t>
  </si>
  <si>
    <t>2043600.0</t>
  </si>
  <si>
    <t>2531700.0</t>
  </si>
  <si>
    <t>3200900.0</t>
  </si>
  <si>
    <t>1624100.0</t>
  </si>
  <si>
    <t>2300800.0</t>
  </si>
  <si>
    <t>1645000.0</t>
  </si>
  <si>
    <t>1773900.0</t>
  </si>
  <si>
    <t>1663000.0</t>
  </si>
  <si>
    <t>1292600.0</t>
  </si>
  <si>
    <t>1374300.0</t>
  </si>
  <si>
    <t>1383500.0</t>
  </si>
  <si>
    <t>2148200.0</t>
  </si>
  <si>
    <t>4331200.0</t>
  </si>
  <si>
    <t>4662100.0</t>
  </si>
  <si>
    <t>3036000.0</t>
  </si>
  <si>
    <t>3199900.0</t>
  </si>
  <si>
    <t>1552100.0</t>
  </si>
  <si>
    <t>1848500.0</t>
  </si>
  <si>
    <t>1758300.0</t>
  </si>
  <si>
    <t>2209000.0</t>
  </si>
  <si>
    <t>2535700.0</t>
  </si>
  <si>
    <t>2746400.0</t>
  </si>
  <si>
    <t>3895300.0</t>
  </si>
  <si>
    <t>1467400.0</t>
  </si>
  <si>
    <t>1731500.0</t>
  </si>
  <si>
    <t>3940400.0</t>
  </si>
  <si>
    <t>3473900.0</t>
  </si>
  <si>
    <t>2153500.0</t>
  </si>
  <si>
    <t>2373000.0</t>
  </si>
  <si>
    <t>2481800.0</t>
  </si>
  <si>
    <t>2688800.0</t>
  </si>
  <si>
    <t>1670300.0</t>
  </si>
  <si>
    <t>2936200.0</t>
  </si>
  <si>
    <t>1699100.0</t>
  </si>
  <si>
    <t>1886100.0</t>
  </si>
  <si>
    <t>2445400.0</t>
  </si>
  <si>
    <t>2699400.0</t>
  </si>
  <si>
    <t>2493500.0</t>
  </si>
  <si>
    <t>1918800.0</t>
  </si>
  <si>
    <t>2161200.0</t>
  </si>
  <si>
    <t>1973900.0</t>
  </si>
  <si>
    <t>2460900.0</t>
  </si>
  <si>
    <t>3181700.0</t>
  </si>
  <si>
    <t>3378700.0</t>
  </si>
  <si>
    <t>2509000.0</t>
  </si>
  <si>
    <t>2020200.0</t>
  </si>
  <si>
    <t>2804000.0</t>
  </si>
  <si>
    <t>2257100.0</t>
  </si>
  <si>
    <t>2748300.0</t>
  </si>
  <si>
    <t>2182600.0</t>
  </si>
  <si>
    <t>3260600.0</t>
  </si>
  <si>
    <t>2993900.0</t>
  </si>
  <si>
    <t>2971100.0</t>
  </si>
  <si>
    <t>2838400.0</t>
  </si>
  <si>
    <t>2791100.0</t>
  </si>
  <si>
    <t>2545000.0</t>
  </si>
  <si>
    <t>3086800.0</t>
  </si>
  <si>
    <t>2093100.0</t>
  </si>
  <si>
    <t>2824000.0</t>
  </si>
  <si>
    <t>1431300.0</t>
  </si>
  <si>
    <t>1661800.0</t>
  </si>
  <si>
    <t>4454200.0</t>
  </si>
  <si>
    <t>2787900.0</t>
  </si>
  <si>
    <t>2375800.0</t>
  </si>
  <si>
    <t>641200.0</t>
  </si>
  <si>
    <t>1191300.0</t>
  </si>
  <si>
    <t>1627600.0</t>
  </si>
  <si>
    <t>2618000.0</t>
  </si>
  <si>
    <t>1972000.0</t>
  </si>
  <si>
    <t>2426700.0</t>
  </si>
  <si>
    <t>2653700.0</t>
  </si>
  <si>
    <t>2268000.0</t>
  </si>
  <si>
    <t>1769900.0</t>
  </si>
  <si>
    <t>1469700.0</t>
  </si>
  <si>
    <t>1771700.0</t>
  </si>
  <si>
    <t>1344500.0</t>
  </si>
  <si>
    <t>1298500.0</t>
  </si>
  <si>
    <t>1758100.0</t>
  </si>
  <si>
    <t>2151100.0</t>
  </si>
  <si>
    <t>2012500.0</t>
  </si>
  <si>
    <t>1607600.0</t>
  </si>
  <si>
    <t>1760000.0</t>
  </si>
  <si>
    <t>2611100.0</t>
  </si>
  <si>
    <t>2685500.0</t>
  </si>
  <si>
    <t>6314900.0</t>
  </si>
  <si>
    <t>2917800.0</t>
  </si>
  <si>
    <t>3704100.0</t>
  </si>
  <si>
    <t>3856400.0</t>
  </si>
  <si>
    <t>2174400.0</t>
  </si>
  <si>
    <t>2800900.0</t>
  </si>
  <si>
    <t>2993200.0</t>
  </si>
  <si>
    <t>3208900.0</t>
  </si>
  <si>
    <t>3072600.0</t>
  </si>
  <si>
    <t>3032900.0</t>
  </si>
  <si>
    <t>1967600.0</t>
  </si>
  <si>
    <t>1992400.0</t>
  </si>
  <si>
    <t>2342600.0</t>
  </si>
  <si>
    <t>1326500.0</t>
  </si>
  <si>
    <t>1894900.0</t>
  </si>
  <si>
    <t>2190300.0</t>
  </si>
  <si>
    <t>2445100.0</t>
  </si>
  <si>
    <t>1210300.0</t>
  </si>
  <si>
    <t>1352500.0</t>
  </si>
  <si>
    <t>1314000.0</t>
  </si>
  <si>
    <t>1451500.0</t>
  </si>
  <si>
    <t>1574600.0</t>
  </si>
  <si>
    <t>1885700.0</t>
  </si>
  <si>
    <t>1610300.0</t>
  </si>
  <si>
    <t>3450500.0</t>
  </si>
  <si>
    <t>1328000.0</t>
  </si>
  <si>
    <t>1340800.0</t>
  </si>
  <si>
    <t>2122300.0</t>
  </si>
  <si>
    <t>2342800.0</t>
  </si>
  <si>
    <t>2014900.0</t>
  </si>
  <si>
    <t>2246200.0</t>
  </si>
  <si>
    <t>2840900.0</t>
  </si>
  <si>
    <t>1369800.0</t>
  </si>
  <si>
    <t>1688800.0</t>
  </si>
  <si>
    <t>1986700.0</t>
  </si>
  <si>
    <t>2484900.0</t>
  </si>
  <si>
    <t>2061500.0</t>
  </si>
  <si>
    <t>2581300.0</t>
  </si>
  <si>
    <t>1360200.0</t>
  </si>
  <si>
    <t>1688400.0</t>
  </si>
  <si>
    <t>1694300.0</t>
  </si>
  <si>
    <t>3328700.0</t>
  </si>
  <si>
    <t>2135300.0</t>
  </si>
  <si>
    <t>1919000.0</t>
  </si>
  <si>
    <t>1434800.0</t>
  </si>
  <si>
    <t>2138700.0</t>
  </si>
  <si>
    <t>1636300.0</t>
  </si>
  <si>
    <t>1919900.0</t>
  </si>
  <si>
    <t>1282500.0</t>
  </si>
  <si>
    <t>1633100.0</t>
  </si>
  <si>
    <t>2443400.0</t>
  </si>
  <si>
    <t>1565100.0</t>
  </si>
  <si>
    <t>2038100.0</t>
  </si>
  <si>
    <t>1863000.0</t>
  </si>
  <si>
    <t>2538000.0</t>
  </si>
  <si>
    <t>2432100.0</t>
  </si>
  <si>
    <t>2548100.0</t>
  </si>
  <si>
    <t>2133000.0</t>
  </si>
  <si>
    <t>1884100.0</t>
  </si>
  <si>
    <t>1506000.0</t>
  </si>
  <si>
    <t>1657700.0</t>
  </si>
  <si>
    <t>1548700.0</t>
  </si>
  <si>
    <t>2023200.0</t>
  </si>
  <si>
    <t>3807800.0</t>
  </si>
  <si>
    <t>4872100.0</t>
  </si>
  <si>
    <t>2666100.0</t>
  </si>
  <si>
    <t>2613500.0</t>
  </si>
  <si>
    <t>2548000.0</t>
  </si>
  <si>
    <t>1629800.0</t>
  </si>
  <si>
    <t>1177400.0</t>
  </si>
  <si>
    <t>1812100.0</t>
  </si>
  <si>
    <t>961800.0</t>
  </si>
  <si>
    <t>2890800.0</t>
  </si>
  <si>
    <t>1800300.0</t>
  </si>
  <si>
    <t>1739500.0</t>
  </si>
  <si>
    <t>1421600.0</t>
  </si>
  <si>
    <t>1803900.0</t>
  </si>
  <si>
    <t>1691100.0</t>
  </si>
  <si>
    <t>1866100.0</t>
  </si>
  <si>
    <t>1581000.0</t>
  </si>
  <si>
    <t>1813700.0</t>
  </si>
  <si>
    <t>1677700.0</t>
  </si>
  <si>
    <t>1636700.0</t>
  </si>
  <si>
    <t>779000.0</t>
  </si>
  <si>
    <t>1686400.0</t>
  </si>
  <si>
    <t>1475200.0</t>
  </si>
  <si>
    <t>1408300.0</t>
  </si>
  <si>
    <t>1361800.0</t>
  </si>
  <si>
    <t>2255900.0</t>
  </si>
  <si>
    <t>1646600.0</t>
  </si>
  <si>
    <t>2176400.0</t>
  </si>
  <si>
    <t>2835800.0</t>
  </si>
  <si>
    <t>2968700.0</t>
  </si>
  <si>
    <t>2441700.0</t>
  </si>
  <si>
    <t>2631900.0</t>
  </si>
  <si>
    <t>2422600.0</t>
  </si>
  <si>
    <t>2936300.0</t>
  </si>
  <si>
    <t>2002700.0</t>
  </si>
  <si>
    <t>6009100.0</t>
  </si>
  <si>
    <t>1496900.0</t>
  </si>
  <si>
    <t>293900.0</t>
  </si>
  <si>
    <t>873300.0</t>
  </si>
  <si>
    <t>1306400.0</t>
  </si>
  <si>
    <t>975400.0</t>
  </si>
  <si>
    <t>1016400.0</t>
  </si>
  <si>
    <t>2653500.0</t>
  </si>
  <si>
    <t>2349600.0</t>
  </si>
  <si>
    <t>2283300.0</t>
  </si>
  <si>
    <t>1944500.0</t>
  </si>
  <si>
    <t>2121500.0</t>
  </si>
  <si>
    <t>1762600.0</t>
  </si>
  <si>
    <t>2206800.0</t>
  </si>
  <si>
    <t>1500900.0</t>
  </si>
  <si>
    <t>1259800.0</t>
  </si>
  <si>
    <t>1268200.0</t>
  </si>
  <si>
    <t>1273500.0</t>
  </si>
  <si>
    <t>2871600.0</t>
  </si>
  <si>
    <t>2183200.0</t>
  </si>
  <si>
    <t>5417700.0</t>
  </si>
  <si>
    <t>2973400.0</t>
  </si>
  <si>
    <t>2503800.0</t>
  </si>
  <si>
    <t>2633800.0</t>
  </si>
  <si>
    <t>2371600.0</t>
  </si>
  <si>
    <t>1912900.0</t>
  </si>
  <si>
    <t>1964800.0</t>
  </si>
  <si>
    <t>2050800.0</t>
  </si>
  <si>
    <t>2850500.0</t>
  </si>
  <si>
    <t>2297400.0</t>
  </si>
  <si>
    <t>2784800.0</t>
  </si>
  <si>
    <t>2801100.0</t>
  </si>
  <si>
    <t>1679900.0</t>
  </si>
  <si>
    <t>2085300.0</t>
  </si>
  <si>
    <t>1929600.0</t>
  </si>
  <si>
    <t>2376300.0</t>
  </si>
  <si>
    <t>4897000.0</t>
  </si>
  <si>
    <t>5994100.0</t>
  </si>
  <si>
    <t>3313100.0</t>
  </si>
  <si>
    <t>2972200.0</t>
  </si>
  <si>
    <t>2065700.0</t>
  </si>
  <si>
    <t>3445100.0</t>
  </si>
  <si>
    <t>3288000.0</t>
  </si>
  <si>
    <t>3028600.0</t>
  </si>
  <si>
    <t>4420200.0</t>
  </si>
  <si>
    <t>4338500.0</t>
  </si>
  <si>
    <t>4818900.0</t>
  </si>
  <si>
    <t>4247000.0</t>
  </si>
  <si>
    <t>3329000.0</t>
  </si>
  <si>
    <t>3076700.0</t>
  </si>
  <si>
    <t>3800800.0</t>
  </si>
  <si>
    <t>4896900.0</t>
  </si>
  <si>
    <t>6353500.0</t>
  </si>
  <si>
    <t>5032900.0</t>
  </si>
  <si>
    <t>3919300.0</t>
  </si>
  <si>
    <t>4126900.0</t>
  </si>
  <si>
    <t>4077900.0</t>
  </si>
  <si>
    <t>4179700.0</t>
  </si>
  <si>
    <t>4980100.0</t>
  </si>
  <si>
    <t>3167000.0</t>
  </si>
  <si>
    <t>4254900.0</t>
  </si>
  <si>
    <t>2874000.0</t>
  </si>
  <si>
    <t>3700700.0</t>
  </si>
  <si>
    <t>3507800.0</t>
  </si>
  <si>
    <t>2497800.0</t>
  </si>
  <si>
    <t>3062400.0</t>
  </si>
  <si>
    <t>3959000.0</t>
  </si>
  <si>
    <t>4352000.0</t>
  </si>
  <si>
    <t>3539600.0</t>
  </si>
  <si>
    <t>2670200.0</t>
  </si>
  <si>
    <t>4857700.0</t>
  </si>
  <si>
    <t>5101400.0</t>
  </si>
  <si>
    <t>2977500.0</t>
  </si>
  <si>
    <t>4559500.0</t>
  </si>
  <si>
    <t>3892400.0</t>
  </si>
  <si>
    <t>2393200.0</t>
  </si>
  <si>
    <t>2585200.0</t>
  </si>
  <si>
    <t>3233100.0</t>
  </si>
  <si>
    <t>5346800.0</t>
  </si>
  <si>
    <t>3636300.0</t>
  </si>
  <si>
    <t>2592100.0</t>
  </si>
  <si>
    <t>2659300.0</t>
  </si>
  <si>
    <t>1503700.0</t>
  </si>
  <si>
    <t>2879600.0</t>
  </si>
  <si>
    <t>3109200.0</t>
  </si>
  <si>
    <t>3258100.0</t>
  </si>
  <si>
    <t>2404500.0</t>
  </si>
  <si>
    <t>2530400.0</t>
  </si>
  <si>
    <t>2488600.0</t>
  </si>
  <si>
    <t>3241800.0</t>
  </si>
  <si>
    <t>1875200.0</t>
  </si>
  <si>
    <t>2805900.0</t>
  </si>
  <si>
    <t>2324600.0</t>
  </si>
  <si>
    <t>2611600.0</t>
  </si>
  <si>
    <t>5888300.0</t>
  </si>
  <si>
    <t>3761800.0</t>
  </si>
  <si>
    <t>4787200.0</t>
  </si>
  <si>
    <t>3498300.0</t>
  </si>
  <si>
    <t>2607400.0</t>
  </si>
  <si>
    <t>2005800.0</t>
  </si>
  <si>
    <t>1487200.0</t>
  </si>
  <si>
    <t>2787200.0</t>
  </si>
  <si>
    <t>1832400.0</t>
  </si>
  <si>
    <t>2673000.0</t>
  </si>
  <si>
    <t>1628100.0</t>
  </si>
  <si>
    <t>3898000.0</t>
  </si>
  <si>
    <t>2322300.0</t>
  </si>
  <si>
    <t>1781200.0</t>
  </si>
  <si>
    <t>2610200.0</t>
  </si>
  <si>
    <t>2126200.0</t>
  </si>
  <si>
    <t>2391200.0</t>
  </si>
  <si>
    <t>2749600.0</t>
  </si>
  <si>
    <t>1649900.0</t>
  </si>
  <si>
    <t>1625700.0</t>
  </si>
  <si>
    <t>2284300.0</t>
  </si>
  <si>
    <t>1827900.0</t>
  </si>
  <si>
    <t>2920900.0</t>
  </si>
  <si>
    <t>1782700.0</t>
  </si>
  <si>
    <t>2538400.0</t>
  </si>
  <si>
    <t>2011500.0</t>
  </si>
  <si>
    <t>3506700.0</t>
  </si>
  <si>
    <t>3512800.0</t>
  </si>
  <si>
    <t>2023500.0</t>
  </si>
  <si>
    <t>2901900.0</t>
  </si>
  <si>
    <t>1956800.0</t>
  </si>
  <si>
    <t>2037000.0</t>
  </si>
  <si>
    <t>2460100.0</t>
  </si>
  <si>
    <t>2232900.0</t>
  </si>
  <si>
    <t>1781800.0</t>
  </si>
  <si>
    <t>2843400.0</t>
  </si>
  <si>
    <t>2529900.0</t>
  </si>
  <si>
    <t>2135400.0</t>
  </si>
  <si>
    <t>2439100.0</t>
  </si>
  <si>
    <t>1888500.0</t>
  </si>
  <si>
    <t>1619100.0</t>
  </si>
  <si>
    <t>2018400.0</t>
  </si>
  <si>
    <t>1583800.0</t>
  </si>
  <si>
    <t>1921700.0</t>
  </si>
  <si>
    <t>1553300.0</t>
  </si>
  <si>
    <t>2389600.0</t>
  </si>
  <si>
    <t>2715400.0</t>
  </si>
  <si>
    <t>2463700.0</t>
  </si>
  <si>
    <t>2369300.0</t>
  </si>
  <si>
    <t>8099900.0</t>
  </si>
  <si>
    <t>3977400.0</t>
  </si>
  <si>
    <t>3885800.0</t>
  </si>
  <si>
    <t>3937500.0</t>
  </si>
  <si>
    <t>3692200.0</t>
  </si>
  <si>
    <t>4069100.0</t>
  </si>
  <si>
    <t>4003100.0</t>
  </si>
  <si>
    <t>3023500.0</t>
  </si>
  <si>
    <t>2317600.0</t>
  </si>
  <si>
    <t>1818700.0</t>
  </si>
  <si>
    <t>2245100.0</t>
  </si>
  <si>
    <t>1969300.0</t>
  </si>
  <si>
    <t>2002200.0</t>
  </si>
  <si>
    <t>1955900.0</t>
  </si>
  <si>
    <t>1982700.0</t>
  </si>
  <si>
    <t>1895900.0</t>
  </si>
  <si>
    <t>1632700.0</t>
  </si>
  <si>
    <t>2238600.0</t>
  </si>
  <si>
    <t>2331000.0</t>
  </si>
  <si>
    <t>1489000.0</t>
  </si>
  <si>
    <t>1591900.0</t>
  </si>
  <si>
    <t>1670600.0</t>
  </si>
  <si>
    <t>2100500.0</t>
  </si>
  <si>
    <t>2109500.0</t>
  </si>
  <si>
    <t>2047400.0</t>
  </si>
  <si>
    <t>2436100.0</t>
  </si>
  <si>
    <t>1368600.0</t>
  </si>
  <si>
    <t>1791700.0</t>
  </si>
  <si>
    <t>2115700.0</t>
  </si>
  <si>
    <t>1554000.0</t>
  </si>
  <si>
    <t>1647900.0</t>
  </si>
  <si>
    <t>1928600.0</t>
  </si>
  <si>
    <t>3444400.0</t>
  </si>
  <si>
    <t>6327200.0</t>
  </si>
  <si>
    <t>2825000.0</t>
  </si>
  <si>
    <t>2094400.0</t>
  </si>
  <si>
    <t>2006400.0</t>
  </si>
  <si>
    <t>1910100.0</t>
  </si>
  <si>
    <t>2000300.0</t>
  </si>
  <si>
    <t>1434200.0</t>
  </si>
  <si>
    <t>1600500.0</t>
  </si>
  <si>
    <t>2333800.0</t>
  </si>
  <si>
    <t>1981100.0</t>
  </si>
  <si>
    <t>1552800.0</t>
  </si>
  <si>
    <t>1586300.0</t>
  </si>
  <si>
    <t>1561100.0</t>
  </si>
  <si>
    <t>2115100.0</t>
  </si>
  <si>
    <t>1239200.0</t>
  </si>
  <si>
    <t>1865100.0</t>
  </si>
  <si>
    <t>3649500.0</t>
  </si>
  <si>
    <t>2173100.0</t>
  </si>
  <si>
    <t>2120000.0</t>
  </si>
  <si>
    <t>1166500.0</t>
  </si>
  <si>
    <t>1736500.0</t>
  </si>
  <si>
    <t>1515800.0</t>
  </si>
  <si>
    <t>2007300.0</t>
  </si>
  <si>
    <t>3455000.0</t>
  </si>
  <si>
    <t>2552000.0</t>
  </si>
  <si>
    <t>1629300.0</t>
  </si>
  <si>
    <t>1987900.0</t>
  </si>
  <si>
    <t>3015200.0</t>
  </si>
  <si>
    <t>2833900.0</t>
  </si>
  <si>
    <t>2491000.0</t>
  </si>
  <si>
    <t>3016800.0</t>
  </si>
  <si>
    <t>2695500.0</t>
  </si>
  <si>
    <t>1953100.0</t>
  </si>
  <si>
    <t>3778300.0</t>
  </si>
  <si>
    <t>2970600.0</t>
  </si>
  <si>
    <t>3954300.0</t>
  </si>
  <si>
    <t>3968700.0</t>
  </si>
  <si>
    <t>2638700.0</t>
  </si>
  <si>
    <t>2732000.0</t>
  </si>
  <si>
    <t>4326700.0</t>
  </si>
  <si>
    <t>3256700.0</t>
  </si>
  <si>
    <t>2933400.0</t>
  </si>
  <si>
    <t>4581300.0</t>
  </si>
  <si>
    <t>6318500.0</t>
  </si>
  <si>
    <t>3442500.0</t>
  </si>
  <si>
    <t>2427000.0</t>
  </si>
  <si>
    <t>3320300.0</t>
  </si>
  <si>
    <t>2424300.0</t>
  </si>
  <si>
    <t>2798800.0</t>
  </si>
  <si>
    <t>2267300.0</t>
  </si>
  <si>
    <t>2861600.0</t>
  </si>
  <si>
    <t>1624500.0</t>
  </si>
  <si>
    <t>1778700.0</t>
  </si>
  <si>
    <t>1696700.0</t>
  </si>
  <si>
    <t>2477900.0</t>
  </si>
  <si>
    <t>2553900.0</t>
  </si>
  <si>
    <t>2179400.0</t>
  </si>
  <si>
    <t>4424600.0</t>
  </si>
  <si>
    <t>1692300.0</t>
  </si>
  <si>
    <t>1723700.0</t>
  </si>
  <si>
    <t>1263800.0</t>
  </si>
  <si>
    <t>255800.0</t>
  </si>
  <si>
    <t>1606300.0</t>
  </si>
  <si>
    <t>1073100.0</t>
  </si>
  <si>
    <t>1388200.0</t>
  </si>
  <si>
    <t>1556400.0</t>
  </si>
  <si>
    <t>2668100.0</t>
  </si>
  <si>
    <t>2632200.0</t>
  </si>
  <si>
    <t>4689000.0</t>
  </si>
  <si>
    <t>3248200.0</t>
  </si>
  <si>
    <t>3449300.0</t>
  </si>
  <si>
    <t>2159500.0</t>
  </si>
  <si>
    <t>3698600.0</t>
  </si>
  <si>
    <t>2976800.0</t>
  </si>
  <si>
    <t>2216200.0</t>
  </si>
  <si>
    <t>2531500.0</t>
  </si>
  <si>
    <t>2465300.0</t>
  </si>
  <si>
    <t>1766200.0</t>
  </si>
  <si>
    <t>1742600.0</t>
  </si>
  <si>
    <t>1457300.0</t>
  </si>
  <si>
    <t>2102600.0</t>
  </si>
  <si>
    <t>2150400.0</t>
  </si>
  <si>
    <t>3581200.0</t>
  </si>
  <si>
    <t>3499000.0</t>
  </si>
  <si>
    <t>4684900.0</t>
  </si>
  <si>
    <t>2131800.0</t>
  </si>
  <si>
    <t>1786200.0</t>
  </si>
  <si>
    <t>1992700.0</t>
  </si>
  <si>
    <t>1774700.0</t>
  </si>
  <si>
    <t>1217100.0</t>
  </si>
  <si>
    <t>1443800.0</t>
  </si>
  <si>
    <t>1431900.0</t>
  </si>
  <si>
    <t>1939900.0</t>
  </si>
  <si>
    <t>1444400.0</t>
  </si>
  <si>
    <t>1494400.0</t>
  </si>
  <si>
    <t>2338600.0</t>
  </si>
  <si>
    <t>1804700.0</t>
  </si>
  <si>
    <t>3421500.0</t>
  </si>
  <si>
    <t>2241400.0</t>
  </si>
  <si>
    <t>2543000.0</t>
  </si>
  <si>
    <t>1566900.0</t>
  </si>
  <si>
    <t>2143300.0</t>
  </si>
  <si>
    <t>1496700.0</t>
  </si>
  <si>
    <t>2101100.0</t>
  </si>
  <si>
    <t>1645700.0</t>
  </si>
  <si>
    <t>1868200.0</t>
  </si>
  <si>
    <t>2470600.0</t>
  </si>
  <si>
    <t>2910200.0</t>
  </si>
  <si>
    <t>2987800.0</t>
  </si>
  <si>
    <t>7132900.0</t>
  </si>
  <si>
    <t>2763200.0</t>
  </si>
  <si>
    <t>2093200.0</t>
  </si>
  <si>
    <t>2637400.0</t>
  </si>
  <si>
    <t>1698200.0</t>
  </si>
  <si>
    <t>1926900.0</t>
  </si>
  <si>
    <t>1840100.0</t>
  </si>
  <si>
    <t>1915300.0</t>
  </si>
  <si>
    <t>4339600.0</t>
  </si>
  <si>
    <t>1747400.0</t>
  </si>
  <si>
    <t>2988900.0</t>
  </si>
  <si>
    <t>1634000.0</t>
  </si>
  <si>
    <t>1623600.0</t>
  </si>
  <si>
    <t>1446400.0</t>
  </si>
  <si>
    <t>1875000.0</t>
  </si>
  <si>
    <t>1579600.0</t>
  </si>
  <si>
    <t>3187500.0</t>
  </si>
  <si>
    <t>1854000.0</t>
  </si>
  <si>
    <t>1560800.0</t>
  </si>
  <si>
    <t>1650000.0</t>
  </si>
  <si>
    <t>1211200.0</t>
  </si>
  <si>
    <t>1925700.0</t>
  </si>
  <si>
    <t>1286400.0</t>
  </si>
  <si>
    <t>1541100.0</t>
  </si>
  <si>
    <t>1529600.0</t>
  </si>
  <si>
    <t>2449300.0</t>
  </si>
  <si>
    <t>1291700.0</t>
  </si>
  <si>
    <t>1304700.0</t>
  </si>
  <si>
    <t>1499000.0</t>
  </si>
  <si>
    <t>1595400.0</t>
  </si>
  <si>
    <t>1972100.0</t>
  </si>
  <si>
    <t>1523800.0</t>
  </si>
  <si>
    <t>2089000.0</t>
  </si>
  <si>
    <t>1466000.0</t>
  </si>
  <si>
    <t>1639300.0</t>
  </si>
  <si>
    <t>1087700.0</t>
  </si>
  <si>
    <t>2210000.0</t>
  </si>
  <si>
    <t>1953200.0</t>
  </si>
  <si>
    <t>3593900.0</t>
  </si>
  <si>
    <t>3743700.0</t>
  </si>
  <si>
    <t>2904900.0</t>
  </si>
  <si>
    <t>2922900.0</t>
  </si>
  <si>
    <t>2369000.0</t>
  </si>
  <si>
    <t>2043500.0</t>
  </si>
  <si>
    <t>1450600.0</t>
  </si>
  <si>
    <t>3714300.0</t>
  </si>
  <si>
    <t>2580300.0</t>
  </si>
  <si>
    <t>2670800.0</t>
  </si>
  <si>
    <t>1226800.0</t>
  </si>
  <si>
    <t>1222500.0</t>
  </si>
  <si>
    <t>2090500.0</t>
  </si>
  <si>
    <t>2081100.0</t>
  </si>
  <si>
    <t>2080100.0</t>
  </si>
  <si>
    <t>1271600.0</t>
  </si>
  <si>
    <t>2434300.0</t>
  </si>
  <si>
    <t>1294300.0</t>
  </si>
  <si>
    <t>1318700.0</t>
  </si>
  <si>
    <t>1323700.0</t>
  </si>
  <si>
    <t>1095000.0</t>
  </si>
  <si>
    <t>1336500.0</t>
  </si>
  <si>
    <t>1259200.0</t>
  </si>
  <si>
    <t>2016200.0</t>
  </si>
  <si>
    <t>1274400.0</t>
  </si>
  <si>
    <t>2180200.0</t>
  </si>
  <si>
    <t>1850800.0</t>
  </si>
  <si>
    <t>1884500.0</t>
  </si>
  <si>
    <t>4299200.0</t>
  </si>
  <si>
    <t>3540700.0</t>
  </si>
  <si>
    <t>1840600.0</t>
  </si>
  <si>
    <t>1653300.0</t>
  </si>
  <si>
    <t>2099300.0</t>
  </si>
  <si>
    <t>2380100.0</t>
  </si>
  <si>
    <t>1843600.0</t>
  </si>
  <si>
    <t>4119500.0</t>
  </si>
  <si>
    <t>2783700.0</t>
  </si>
  <si>
    <t>1512000.0</t>
  </si>
  <si>
    <t>2116900.0</t>
  </si>
  <si>
    <t>1559500.0</t>
  </si>
  <si>
    <t>1852200.0</t>
  </si>
  <si>
    <t>1269700.0</t>
  </si>
  <si>
    <t>1206400.0</t>
  </si>
  <si>
    <t>1162200.0</t>
  </si>
  <si>
    <t>946600.0</t>
  </si>
  <si>
    <t>918500.0</t>
  </si>
  <si>
    <t>2301300.0</t>
  </si>
  <si>
    <t>1732400.0</t>
  </si>
  <si>
    <t>1612800.0</t>
  </si>
  <si>
    <t>2347500.0</t>
  </si>
  <si>
    <t>1380100.0</t>
  </si>
  <si>
    <t>1808600.0</t>
  </si>
  <si>
    <t>1824300.0</t>
  </si>
  <si>
    <t>2274600.0</t>
  </si>
  <si>
    <t>1442600.0</t>
  </si>
  <si>
    <t>1604800.0</t>
  </si>
  <si>
    <t>4314300.0</t>
  </si>
  <si>
    <t>2771900.0</t>
  </si>
  <si>
    <t>2851100.0</t>
  </si>
  <si>
    <t>2457600.0</t>
  </si>
  <si>
    <t>1755300.0</t>
  </si>
  <si>
    <t>2051500.0</t>
  </si>
  <si>
    <t>3726100.0</t>
  </si>
  <si>
    <t>3693800.0</t>
  </si>
  <si>
    <t>2404700.0</t>
  </si>
  <si>
    <t>2915500.0</t>
  </si>
  <si>
    <t>2316500.0</t>
  </si>
  <si>
    <t>1644200.0</t>
  </si>
  <si>
    <t>1720500.0</t>
  </si>
  <si>
    <t>1931800.0</t>
  </si>
  <si>
    <t>2490900.0</t>
  </si>
  <si>
    <t>2259500.0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</si>
  <si>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</si>
  <si>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</si>
  <si>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</si>
  <si>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</si>
  <si>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</si>
  <si>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</si>
  <si>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</si>
  <si>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</si>
  <si>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</si>
  <si>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</si>
  <si>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</si>
  <si>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</si>
  <si>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</si>
  <si>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</si>
  <si>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</si>
  <si>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</si>
  <si>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</si>
  <si>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</si>
  <si>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</si>
  <si>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</si>
  <si>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</si>
  <si>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</si>
  <si>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</si>
  <si>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</si>
  <si>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</si>
  <si>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</si>
  <si>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</si>
  <si>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</si>
  <si>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</si>
  <si>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</si>
  <si>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</si>
  <si>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</si>
  <si>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</si>
  <si>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</si>
  <si>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</si>
  <si>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</si>
  <si>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</si>
  <si>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</si>
  <si>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</si>
  <si>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</si>
  <si>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</si>
  <si>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</si>
  <si>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</si>
  <si>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</si>
  <si>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</si>
  <si>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</si>
  <si>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</si>
  <si>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</si>
  <si>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</si>
  <si>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</si>
  <si>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</si>
  <si>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</si>
  <si>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</si>
  <si>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</si>
  <si>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</si>
  <si>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</si>
  <si>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</si>
  <si>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</si>
  <si>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</si>
  <si>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</si>
  <si>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</si>
  <si>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</si>
  <si>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</si>
  <si>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</si>
  <si>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</si>
  <si>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</si>
  <si>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</si>
  <si>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</si>
  <si>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</si>
  <si>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</si>
  <si>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</si>
  <si>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</si>
  <si>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</si>
  <si>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</si>
  <si>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</si>
  <si>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</si>
  <si>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</si>
  <si>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</si>
  <si>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</si>
  <si>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</si>
  <si>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</si>
  <si>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</si>
  <si>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</si>
  <si>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</si>
  <si>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</si>
  <si>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</si>
  <si>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</si>
  <si>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</si>
  <si>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</si>
  <si>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</si>
  <si>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</si>
  <si>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</si>
  <si>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</si>
  <si>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</si>
  <si>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</si>
  <si>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</si>
  <si>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</si>
  <si>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</si>
  <si>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</si>
  <si>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</si>
  <si>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</si>
  <si>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</si>
  <si>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</si>
  <si>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</si>
  <si>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</si>
  <si>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</si>
  <si>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</si>
  <si>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</si>
  <si>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</si>
  <si>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</si>
  <si>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</si>
  <si>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</si>
  <si>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</si>
  <si>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</si>
  <si>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</si>
  <si>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</si>
  <si>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</si>
  <si>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</si>
  <si>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</si>
  <si>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</si>
  <si>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</si>
  <si>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</si>
  <si>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</si>
  <si>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</si>
  <si>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</si>
  <si>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</si>
  <si>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</si>
  <si>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</si>
  <si>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</si>
  <si>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</si>
  <si>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</si>
  <si>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</si>
  <si>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</si>
  <si>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</si>
  <si>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</si>
  <si>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</si>
  <si>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</si>
  <si>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</si>
  <si>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</si>
  <si>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</si>
  <si>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</si>
  <si>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</si>
  <si>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</si>
  <si>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</si>
  <si>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</si>
  <si>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</si>
  <si>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</si>
  <si>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</si>
  <si>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</si>
  <si>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</si>
  <si>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</si>
  <si>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</si>
  <si>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</si>
  <si>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</si>
  <si>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</si>
  <si>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</si>
  <si>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</si>
  <si>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</si>
  <si>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</si>
  <si>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</si>
  <si>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</si>
  <si>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</si>
  <si>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</si>
  <si>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</si>
  <si>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</si>
  <si>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</si>
  <si>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</si>
  <si>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</si>
  <si>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</si>
  <si>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</si>
  <si>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</si>
  <si>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</si>
  <si>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</si>
  <si>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</si>
  <si>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</si>
  <si>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</si>
  <si>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</si>
  <si>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</si>
  <si>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</si>
  <si>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</si>
  <si>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</si>
  <si>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</si>
  <si>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</si>
  <si>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</si>
  <si>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</si>
  <si>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</si>
  <si>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</si>
  <si>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</si>
  <si>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</si>
  <si>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</si>
  <si>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</si>
  <si>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</si>
  <si>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</si>
  <si>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</si>
  <si>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</si>
  <si>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</si>
  <si>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</si>
  <si>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</si>
  <si>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</si>
  <si>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</si>
  <si>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</si>
  <si>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</si>
  <si>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</si>
  <si>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</si>
  <si>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</si>
  <si>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</si>
  <si>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</si>
  <si>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</si>
  <si>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</si>
  <si>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</si>
  <si>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</si>
  <si>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</si>
  <si>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</si>
  <si>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</si>
  <si>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</si>
  <si>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</si>
  <si>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</si>
  <si>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</si>
  <si>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</si>
  <si>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</si>
  <si>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</si>
  <si>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</si>
  <si>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</si>
  <si>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</si>
  <si>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</si>
  <si>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</si>
  <si>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</si>
  <si>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</si>
  <si>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</si>
  <si>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</si>
  <si>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</si>
  <si>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</si>
  <si>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</si>
  <si>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</si>
  <si>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</si>
  <si>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</si>
  <si>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</si>
  <si>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</si>
  <si>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</si>
  <si>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</si>
  <si>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</si>
  <si>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</si>
  <si>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</si>
  <si>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</si>
  <si>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</si>
  <si>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</si>
  <si>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</si>
  <si>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</si>
  <si>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</si>
  <si>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</si>
  <si>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</si>
  <si>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</si>
  <si>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</si>
  <si>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</si>
  <si>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</si>
  <si>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</si>
  <si>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</si>
  <si>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</si>
  <si>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</si>
  <si>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</si>
  <si>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</si>
  <si>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</si>
  <si>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</si>
  <si>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</si>
  <si>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</si>
  <si>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</si>
  <si>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</si>
  <si>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</si>
  <si>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</si>
  <si>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</si>
  <si>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</si>
  <si>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</si>
  <si>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</si>
  <si>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</si>
  <si>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</si>
  <si>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</si>
  <si>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</si>
  <si>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</si>
  <si>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</si>
  <si>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</si>
  <si>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</si>
  <si>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</si>
  <si>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</si>
  <si>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</si>
  <si>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</si>
  <si>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</si>
  <si>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</si>
  <si>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</si>
  <si>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</si>
  <si>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</si>
  <si>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</si>
  <si>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</si>
  <si>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</si>
  <si>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</si>
  <si>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</si>
  <si>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</si>
  <si>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</si>
  <si>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</si>
  <si>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</si>
  <si>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</si>
  <si>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</si>
  <si>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</si>
  <si>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</si>
  <si>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</si>
  <si>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</si>
  <si>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</si>
  <si>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</si>
  <si>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</si>
  <si>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</si>
  <si>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</si>
  <si>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</si>
  <si>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</si>
  <si>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</si>
  <si>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</si>
  <si>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</si>
  <si>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</si>
  <si>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</si>
  <si>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</si>
  <si>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</si>
  <si>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</si>
  <si>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</si>
  <si>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</si>
  <si>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</si>
  <si>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</si>
  <si>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</si>
  <si>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</si>
  <si>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</si>
  <si>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</si>
  <si>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</si>
  <si>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</si>
  <si>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</si>
  <si>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</si>
  <si>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</si>
  <si>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</si>
  <si>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</si>
  <si>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</si>
  <si>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</si>
  <si>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</si>
  <si>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</si>
  <si>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</si>
  <si>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</si>
  <si>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</si>
  <si>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</si>
  <si>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</si>
  <si>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</si>
  <si>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</si>
  <si>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</si>
  <si>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</si>
  <si>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</si>
  <si>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</si>
  <si>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</si>
  <si>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</si>
  <si>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</si>
  <si>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</si>
  <si>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</si>
  <si>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</si>
  <si>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</si>
  <si>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</si>
  <si>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</si>
  <si>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</si>
  <si>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</si>
  <si>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</si>
  <si>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</si>
  <si>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</si>
  <si>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</si>
  <si>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</si>
  <si>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</si>
  <si>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</si>
  <si>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</si>
  <si>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</si>
  <si>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</si>
  <si>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</si>
  <si>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</si>
  <si>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</si>
  <si>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</si>
  <si>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</si>
  <si>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</si>
  <si>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</si>
  <si>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</si>
  <si>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</si>
  <si>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</si>
  <si>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</si>
  <si>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</si>
  <si>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</si>
  <si>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</si>
  <si>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</si>
  <si>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</si>
  <si>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</si>
  <si>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</si>
  <si>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</si>
  <si>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</si>
  <si>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</si>
  <si>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</si>
  <si>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</si>
  <si>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</si>
  <si>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</si>
  <si>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</si>
  <si>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</si>
  <si>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</si>
  <si>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</si>
  <si>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</si>
  <si>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</si>
  <si>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</si>
  <si>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</si>
  <si>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</si>
  <si>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</si>
  <si>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</si>
  <si>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</si>
  <si>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</si>
  <si>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</si>
  <si>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</si>
  <si>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</si>
  <si>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</si>
  <si>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</si>
  <si>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</si>
  <si>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</si>
  <si>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</si>
  <si>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</si>
  <si>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</si>
  <si>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</si>
  <si>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</si>
  <si>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</si>
  <si>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</si>
  <si>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</si>
  <si>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</si>
  <si>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</si>
  <si>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</si>
  <si>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</si>
  <si>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</si>
  <si>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</si>
  <si>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</si>
  <si>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</si>
  <si>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</si>
  <si>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</si>
  <si>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</si>
  <si>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</si>
  <si>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</si>
  <si>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</si>
  <si>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</si>
  <si>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</si>
  <si>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</si>
  <si>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</si>
  <si>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</si>
  <si>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</si>
  <si>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</si>
  <si>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</si>
  <si>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</si>
  <si>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</si>
  <si>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</si>
  <si>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</si>
  <si>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</si>
  <si>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</si>
  <si>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</si>
  <si>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</si>
  <si>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</si>
  <si>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</si>
  <si>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</si>
  <si>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</si>
  <si>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</si>
  <si>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</si>
  <si>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</si>
  <si>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</si>
  <si>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</si>
  <si>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</si>
  <si>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</si>
  <si>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</si>
  <si>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</si>
  <si>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</si>
  <si>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</si>
  <si>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</si>
  <si>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</si>
  <si>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</si>
  <si>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</si>
  <si>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</si>
  <si>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</si>
  <si>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</si>
  <si>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</si>
  <si>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</si>
  <si>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</si>
  <si>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</si>
  <si>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</si>
  <si>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</si>
  <si>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</si>
  <si>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</si>
  <si>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</si>
  <si>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</si>
  <si>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</si>
  <si>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</si>
  <si>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</si>
  <si>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</si>
  <si>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</si>
  <si>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</si>
  <si>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</si>
  <si>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</si>
  <si>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</si>
  <si>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</si>
  <si>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</si>
  <si>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</si>
  <si>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</si>
  <si>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</si>
  <si>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</si>
  <si>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</si>
  <si>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</si>
  <si>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</si>
  <si>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</si>
  <si>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</si>
  <si>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</si>
  <si>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</si>
  <si>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</si>
  <si>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</si>
  <si>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</si>
  <si>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</si>
  <si>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</si>
  <si>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</si>
  <si>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</si>
  <si>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</si>
  <si>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</si>
  <si>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</si>
  <si>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</si>
  <si>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</si>
  <si>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</si>
  <si>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</si>
  <si>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</si>
  <si>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</si>
  <si>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</si>
  <si>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</si>
  <si>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</si>
  <si>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</si>
  <si>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</si>
  <si>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</si>
  <si>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</si>
  <si>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</si>
  <si>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</si>
  <si>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</si>
  <si>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</si>
  <si>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</si>
  <si>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</si>
  <si>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</si>
  <si>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</si>
  <si>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</si>
  <si>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</si>
  <si>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</si>
  <si>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</si>
  <si>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</si>
  <si>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</si>
  <si>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</si>
  <si>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</si>
  <si>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</si>
  <si>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</si>
  <si>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</si>
  <si>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</si>
  <si>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</si>
  <si>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</si>
  <si>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</si>
  <si>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</si>
  <si>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</si>
  <si>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</si>
  <si>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</si>
  <si>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</si>
  <si>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</si>
  <si>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</si>
  <si>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</si>
  <si>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</si>
  <si>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</si>
  <si>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</si>
  <si>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</si>
  <si>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</si>
  <si>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</si>
  <si>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</si>
  <si>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</si>
  <si>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</si>
  <si>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</si>
  <si>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</si>
  <si>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</si>
  <si>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</si>
  <si>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</si>
  <si>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</si>
  <si>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</si>
  <si>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</si>
  <si>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</si>
  <si>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</si>
  <si>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</si>
  <si>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</si>
  <si>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</si>
  <si>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</si>
  <si>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</si>
  <si>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</si>
  <si>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</si>
  <si>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</si>
  <si>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</si>
  <si>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</si>
  <si>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</si>
  <si>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</si>
  <si>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</si>
  <si>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</si>
  <si>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</si>
  <si>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</si>
  <si>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</si>
  <si>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</si>
  <si>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</si>
  <si>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</si>
  <si>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</si>
  <si>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</si>
  <si>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</si>
  <si>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</si>
  <si>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</si>
  <si>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</si>
  <si>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</si>
  <si>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</si>
  <si>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</si>
  <si>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</si>
  <si>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</si>
  <si>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</si>
  <si>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</si>
  <si>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</si>
  <si>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</si>
  <si>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</si>
  <si>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</si>
  <si>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</si>
  <si>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</si>
  <si>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</si>
  <si>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</si>
  <si>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</si>
  <si>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</si>
  <si>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</si>
  <si>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</si>
  <si>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</si>
  <si>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</si>
  <si>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</si>
  <si>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</si>
  <si>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</si>
  <si>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</si>
  <si>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</si>
  <si>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</si>
  <si>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</si>
  <si>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</si>
  <si>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</si>
  <si>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</si>
  <si>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</si>
  <si>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</si>
  <si>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</si>
  <si>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</si>
  <si>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</si>
  <si>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</si>
  <si>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</si>
  <si>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</si>
  <si>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</si>
  <si>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</si>
  <si>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</si>
  <si>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</si>
  <si>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</si>
  <si>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</si>
  <si>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</si>
  <si>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</si>
  <si>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</si>
  <si>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</si>
  <si>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</si>
  <si>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</si>
  <si>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</si>
  <si>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</si>
  <si>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</si>
  <si>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</si>
  <si>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</si>
  <si>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</si>
  <si>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</si>
  <si>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</si>
  <si>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</si>
  <si>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</si>
  <si>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</si>
  <si>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</si>
  <si>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</si>
  <si>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</si>
  <si>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</si>
  <si>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</si>
  <si>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</si>
  <si>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</si>
  <si>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</si>
  <si>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</si>
  <si>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</si>
  <si>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</si>
  <si>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</si>
  <si>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</si>
  <si>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</si>
  <si>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</si>
  <si>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</si>
  <si>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</si>
  <si>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</si>
  <si>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</si>
  <si>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</si>
  <si>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</si>
  <si>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</si>
  <si>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</si>
  <si>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</si>
  <si>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</si>
  <si>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</si>
  <si>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</si>
  <si>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</si>
  <si>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</si>
  <si>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</si>
  <si>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</si>
  <si>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</si>
  <si>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</si>
  <si>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</si>
  <si>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</si>
  <si>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</si>
  <si>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</si>
  <si>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</si>
  <si>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</si>
  <si>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</si>
  <si>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</si>
  <si>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</si>
  <si>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</si>
  <si>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</si>
  <si>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</si>
  <si>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</si>
  <si>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</si>
  <si>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</si>
  <si>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</si>
  <si>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</si>
  <si>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</si>
  <si>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</si>
  <si>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</si>
  <si>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</si>
  <si>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</si>
  <si>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</si>
  <si>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</si>
  <si>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</si>
  <si>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</si>
  <si>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</si>
  <si>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</si>
  <si>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</si>
  <si>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</si>
  <si>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</si>
  <si>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</si>
  <si>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</si>
  <si>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</si>
  <si>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</si>
  <si>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</si>
  <si>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</si>
  <si>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</si>
  <si>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</si>
  <si>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</si>
  <si>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</si>
  <si>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</si>
  <si>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</si>
  <si>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</si>
  <si>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</si>
  <si>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</si>
  <si>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</si>
  <si>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</si>
  <si>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</si>
  <si>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</si>
  <si>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</si>
  <si>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</si>
  <si>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</si>
  <si>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</si>
  <si>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</si>
  <si>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</si>
  <si>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</si>
  <si>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</si>
  <si>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</si>
  <si>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</si>
  <si>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</si>
  <si>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</si>
  <si>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</si>
  <si>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</si>
  <si>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</si>
  <si>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</si>
  <si>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</si>
  <si>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</si>
  <si>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</si>
  <si>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</si>
  <si>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</si>
  <si>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</si>
  <si>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</si>
  <si>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</si>
  <si>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</si>
  <si>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</si>
  <si>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</si>
  <si>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</si>
  <si>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</si>
  <si>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</si>
  <si>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</si>
  <si>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</si>
  <si>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</si>
  <si>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</si>
  <si>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</si>
  <si>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</si>
  <si>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</si>
  <si>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</si>
  <si>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</si>
  <si>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</si>
  <si>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</si>
  <si>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</si>
  <si>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</si>
  <si>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</si>
  <si>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</si>
  <si>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</si>
  <si>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</si>
  <si>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</si>
  <si>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</si>
  <si>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</si>
  <si>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</si>
  <si>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</si>
  <si>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</si>
  <si>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</si>
  <si>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</si>
  <si>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</si>
  <si>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</si>
  <si>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</si>
  <si>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</si>
  <si>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</si>
  <si>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</si>
  <si>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</si>
  <si>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</si>
  <si>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</si>
  <si>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</si>
  <si>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</si>
  <si>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</si>
  <si>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</si>
  <si>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</si>
  <si>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</si>
  <si>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</si>
  <si>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</si>
  <si>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</si>
  <si>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</si>
  <si>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</si>
  <si>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</si>
  <si>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</si>
  <si>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</si>
  <si>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</si>
  <si>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</si>
  <si>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</si>
  <si>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</si>
  <si>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</si>
  <si>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</si>
  <si>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</si>
  <si>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</si>
  <si>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</si>
  <si>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</si>
  <si>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</si>
  <si>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</si>
  <si>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</si>
  <si>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</si>
  <si>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</si>
  <si>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</si>
  <si>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</si>
  <si>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</si>
  <si>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</si>
  <si>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</si>
  <si>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</si>
  <si>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</si>
  <si>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</si>
  <si>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</si>
  <si>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</si>
  <si>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</si>
  <si>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</si>
  <si>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</si>
  <si>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</si>
  <si>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</si>
  <si>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</si>
  <si>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</si>
  <si>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</si>
  <si>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</si>
  <si>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</si>
  <si>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</si>
  <si>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</si>
  <si>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</si>
  <si>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</si>
  <si>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</si>
  <si>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</si>
  <si>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</si>
  <si>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</si>
  <si>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</si>
  <si>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</si>
  <si>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</si>
  <si>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</si>
  <si>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</si>
  <si>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</si>
  <si>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</si>
  <si>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</si>
  <si>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</si>
  <si>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</si>
  <si>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</si>
  <si>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</si>
  <si>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</si>
  <si>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</si>
  <si>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</si>
  <si>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</si>
  <si>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</si>
  <si>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</si>
  <si>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</si>
  <si>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</si>
  <si>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</si>
  <si>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</si>
  <si>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</si>
  <si>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</si>
  <si>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</si>
  <si>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</si>
  <si>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</si>
  <si>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</si>
  <si>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</si>
  <si>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</si>
  <si>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</si>
  <si>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</si>
  <si>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</si>
  <si>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</si>
  <si>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</si>
  <si>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</si>
  <si>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</si>
  <si>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</si>
  <si>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</si>
  <si>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</si>
  <si>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</si>
  <si>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</si>
  <si>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</si>
  <si>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</si>
  <si>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</si>
  <si>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</si>
  <si>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</si>
  <si>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</si>
  <si>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</si>
  <si>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</si>
  <si>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</si>
  <si>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</si>
  <si>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</si>
  <si>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</si>
  <si>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</si>
  <si>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</si>
  <si>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</si>
  <si>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</si>
  <si>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</si>
  <si>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</si>
  <si>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</si>
  <si>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</si>
  <si>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</si>
  <si>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</si>
  <si>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</si>
  <si>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</si>
  <si>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</si>
  <si>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</si>
  <si>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</si>
  <si>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</si>
  <si>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</si>
  <si>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</si>
  <si>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</si>
  <si>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</si>
  <si>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</si>
  <si>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</si>
  <si>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</si>
  <si>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</si>
  <si>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</si>
  <si>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</si>
  <si>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</si>
  <si>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</si>
  <si>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</si>
  <si>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</si>
  <si>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</si>
  <si>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</si>
  <si>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</si>
  <si>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</si>
  <si>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</si>
  <si>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</si>
  <si>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</si>
  <si>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</si>
  <si>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</si>
  <si>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</si>
  <si>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</si>
  <si>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</si>
  <si>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</si>
  <si>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</si>
  <si>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</si>
  <si>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</si>
  <si>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</si>
  <si>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</si>
  <si>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</si>
  <si>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</si>
  <si>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</si>
  <si>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</si>
  <si>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</si>
  <si>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</si>
  <si>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</si>
  <si>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</si>
  <si>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</si>
  <si>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</si>
  <si>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</si>
  <si>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</si>
  <si>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</si>
  <si>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</si>
  <si>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</si>
  <si>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</si>
  <si>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</si>
  <si>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</si>
  <si>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</si>
  <si>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</si>
  <si>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</si>
  <si>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</si>
  <si>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</si>
  <si>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</si>
  <si>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</si>
  <si>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</si>
  <si>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</si>
  <si>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</si>
  <si>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</si>
  <si>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</si>
  <si>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</si>
  <si>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</si>
  <si>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</si>
  <si>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</si>
  <si>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</si>
  <si>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</si>
  <si>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</si>
  <si>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</si>
  <si>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</si>
  <si>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</si>
  <si>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</si>
  <si>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</si>
  <si>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</si>
  <si>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</si>
  <si>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</si>
  <si>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</si>
  <si>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</si>
  <si>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</si>
  <si>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</si>
  <si>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</si>
  <si>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</si>
  <si>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</si>
  <si>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</si>
  <si>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</si>
  <si>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</si>
  <si>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</si>
  <si>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</si>
  <si>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</si>
  <si>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</si>
  <si>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</si>
  <si>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</si>
  <si>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</si>
  <si>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</si>
  <si>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</si>
  <si>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</si>
  <si>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</si>
  <si>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</si>
  <si>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</si>
  <si>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</si>
  <si>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</si>
  <si>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</si>
  <si>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</si>
  <si>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</si>
  <si>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</si>
  <si>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</si>
  <si>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</si>
  <si>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</si>
  <si>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</si>
  <si>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</si>
  <si>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</si>
  <si>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</si>
  <si>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</si>
  <si>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</si>
  <si>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</si>
  <si>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</si>
  <si>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</si>
  <si>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</si>
  <si>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</si>
  <si>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</si>
  <si>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</si>
  <si>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</si>
  <si>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</si>
  <si>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</si>
  <si>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</si>
  <si>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</si>
  <si>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</si>
  <si>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</si>
  <si>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</si>
  <si>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</si>
  <si>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</si>
  <si>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</si>
  <si>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</si>
  <si>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</si>
  <si>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</si>
  <si>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</si>
  <si>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</si>
  <si>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</si>
  <si>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</si>
  <si>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</si>
  <si>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</si>
  <si>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</si>
  <si>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</si>
  <si>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</si>
  <si>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</si>
  <si>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</si>
  <si>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</si>
  <si>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</si>
  <si>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</si>
  <si>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</si>
  <si>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</si>
  <si>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</si>
  <si>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</si>
  <si>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</si>
  <si>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</si>
  <si>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</si>
  <si>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</si>
  <si>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</si>
  <si>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</si>
  <si>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</si>
  <si>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</si>
  <si>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</si>
  <si>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</si>
  <si>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</si>
  <si>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</si>
  <si>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</si>
  <si>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</si>
  <si>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</si>
  <si>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</si>
  <si>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</si>
  <si>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</si>
  <si>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</si>
  <si>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</si>
  <si>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</si>
  <si>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</si>
  <si>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</si>
  <si>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</si>
  <si>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</si>
  <si>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</si>
  <si>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</si>
  <si>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</si>
  <si>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</si>
  <si>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</si>
  <si>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</si>
  <si>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</si>
  <si>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</si>
  <si>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</si>
  <si>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</si>
  <si>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</si>
  <si>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</si>
  <si>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</si>
  <si>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</si>
  <si>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</si>
  <si>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</si>
  <si>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</si>
  <si>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</si>
  <si>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</si>
  <si>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</si>
  <si>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</si>
  <si>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</si>
  <si>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</si>
  <si>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</si>
  <si>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</si>
  <si>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</si>
  <si>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</si>
  <si>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</si>
  <si>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</si>
  <si>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</si>
  <si>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</si>
  <si>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</si>
  <si>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</si>
  <si>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</si>
  <si>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</si>
  <si>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</si>
  <si>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</si>
  <si>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</si>
  <si>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</si>
  <si>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</si>
  <si>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</si>
  <si>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</si>
  <si>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</si>
  <si>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</si>
  <si>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</si>
  <si>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</si>
  <si>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</si>
  <si>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</si>
  <si>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</si>
  <si>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</si>
  <si>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</si>
  <si>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</si>
  <si>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</si>
  <si>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</si>
  <si>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</si>
  <si>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</si>
  <si>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</si>
  <si>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</si>
  <si>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</si>
  <si>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</si>
  <si>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</si>
  <si>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</si>
  <si>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</si>
  <si>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</si>
  <si>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</si>
  <si>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</si>
  <si>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</si>
  <si>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</si>
  <si>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</si>
  <si>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</si>
  <si>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</si>
  <si>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</si>
  <si>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</si>
  <si>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</si>
  <si>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</si>
  <si>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</si>
  <si>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</si>
  <si>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</si>
  <si>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</si>
  <si>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</si>
  <si>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</si>
  <si>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</si>
  <si>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</si>
  <si>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</si>
  <si>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</si>
  <si>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</si>
  <si>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</si>
  <si>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</si>
  <si>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</si>
  <si>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</si>
  <si>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</si>
  <si>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</si>
  <si>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</si>
  <si>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</si>
  <si>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</si>
  <si>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</si>
  <si>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</si>
  <si>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</si>
  <si>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</si>
  <si>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</si>
  <si>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</si>
  <si>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</si>
  <si>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</si>
  <si>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</si>
  <si>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</si>
  <si>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</si>
  <si>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</si>
  <si>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</si>
  <si>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</si>
  <si>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</si>
  <si>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</si>
  <si>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</si>
  <si>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</si>
  <si>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</si>
  <si>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</si>
  <si>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</si>
  <si>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</si>
  <si>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</si>
  <si>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</si>
  <si>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</si>
  <si>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</si>
  <si>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</si>
  <si>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</si>
  <si>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</si>
  <si>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</si>
  <si>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</si>
  <si>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</si>
  <si>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</si>
  <si>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</si>
  <si>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</si>
  <si>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</si>
  <si>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</si>
  <si>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</si>
  <si>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</si>
  <si>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</si>
  <si>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</si>
  <si>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</si>
  <si>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</si>
  <si>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</si>
  <si>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</si>
  <si>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</si>
  <si>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</si>
  <si>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</si>
  <si>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</si>
  <si>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</si>
  <si>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</si>
  <si>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</si>
  <si>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</si>
  <si>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</si>
  <si>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</si>
  <si>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</si>
  <si>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</si>
  <si>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</si>
  <si>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</si>
  <si>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</si>
  <si>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</si>
  <si>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</si>
  <si>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</si>
  <si>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</si>
  <si>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</si>
  <si>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</si>
  <si>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</si>
  <si>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</si>
  <si>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</si>
  <si>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</si>
  <si>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</si>
  <si>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</si>
  <si>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</si>
  <si>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</si>
  <si>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</si>
  <si>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</si>
  <si>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</si>
  <si>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</si>
  <si>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</si>
  <si>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</si>
  <si>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</si>
  <si>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</si>
  <si>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</si>
  <si>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</si>
  <si>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</si>
  <si>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</si>
  <si>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</si>
  <si>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</si>
  <si>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</si>
  <si>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</si>
  <si>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</si>
  <si>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</si>
  <si>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</si>
  <si>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</si>
  <si>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</si>
  <si>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</si>
  <si>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</si>
  <si>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</si>
  <si>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</si>
  <si>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</si>
  <si>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</si>
  <si>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</si>
  <si>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</si>
  <si>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</si>
  <si>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</si>
  <si>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</si>
  <si>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</si>
  <si>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</si>
  <si>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</si>
  <si>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</si>
  <si>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</si>
  <si>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</si>
  <si>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</si>
  <si>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</si>
  <si>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</si>
  <si>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</si>
  <si>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</si>
  <si>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</si>
  <si>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</si>
  <si>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</si>
  <si>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</si>
  <si>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</si>
  <si>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</si>
  <si>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</si>
  <si>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</si>
  <si>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</si>
  <si>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</si>
  <si>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</si>
  <si>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</si>
  <si>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</si>
  <si>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</si>
  <si>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</si>
  <si>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</si>
  <si>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</si>
  <si>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</si>
  <si>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</si>
  <si>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</si>
  <si>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</si>
  <si>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</si>
  <si>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</si>
  <si>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</si>
  <si>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</si>
  <si>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</si>
  <si>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</si>
  <si>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</si>
  <si>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</si>
  <si>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</si>
  <si>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</si>
  <si>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</si>
  <si>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</si>
  <si>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</si>
  <si>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</si>
  <si>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</si>
  <si>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</si>
  <si>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</si>
  <si>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</si>
  <si>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</si>
  <si>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</si>
  <si>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</si>
  <si>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</si>
  <si>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</si>
  <si>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</si>
  <si>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</si>
  <si>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</si>
  <si>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</si>
  <si>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</si>
  <si>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</si>
  <si>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</si>
  <si>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</si>
  <si>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</si>
  <si>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</si>
  <si>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</si>
  <si>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</si>
  <si>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</si>
  <si>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</si>
  <si>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</si>
  <si>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</si>
  <si>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</si>
  <si>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</si>
  <si>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</si>
  <si>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</si>
  <si>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</si>
  <si>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</si>
  <si>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</si>
  <si>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</si>
  <si>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</si>
  <si>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</si>
  <si>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</si>
  <si>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</si>
  <si>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</si>
  <si>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</si>
  <si>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</si>
  <si>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</si>
  <si>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</si>
  <si>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</si>
  <si>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</si>
  <si>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</si>
  <si>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</si>
  <si>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</si>
  <si>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</si>
  <si>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</si>
  <si>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</si>
  <si>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</si>
  <si>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</si>
  <si>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</si>
  <si>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</si>
  <si>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</si>
  <si>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</si>
  <si>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</si>
  <si>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</si>
  <si>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</si>
  <si>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</si>
  <si>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</si>
  <si>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</si>
  <si>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</si>
  <si>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</si>
  <si>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</si>
  <si>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</si>
  <si>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</si>
  <si>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</si>
  <si>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</si>
  <si>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</si>
  <si>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</si>
  <si>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</si>
  <si>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</si>
  <si>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</si>
  <si>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</si>
  <si>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</si>
  <si>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</si>
  <si>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</si>
  <si>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</si>
  <si>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</si>
  <si>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</si>
  <si>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</si>
  <si>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</si>
  <si>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</si>
  <si>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</si>
  <si>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</si>
  <si>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</si>
  <si>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</si>
  <si>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</si>
  <si>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</si>
  <si>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</si>
  <si>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</si>
  <si>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</si>
  <si>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</si>
  <si>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</si>
  <si>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</si>
  <si>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</si>
  <si>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</si>
  <si>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</si>
  <si>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</si>
  <si>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</si>
  <si>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</si>
  <si>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</si>
  <si>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</si>
  <si>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</si>
  <si>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</si>
  <si>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</si>
  <si>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</si>
  <si>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</si>
  <si>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</si>
  <si>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</si>
  <si>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</si>
  <si>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</si>
  <si>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</si>
  <si>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</si>
  <si>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</si>
  <si>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</si>
  <si>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</si>
  <si>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</si>
  <si>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</si>
  <si>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</si>
  <si>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</si>
  <si>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</si>
  <si>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</si>
  <si>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</si>
  <si>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</si>
  <si>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</si>
  <si>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</si>
  <si>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</si>
  <si>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</si>
  <si>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</si>
  <si>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</si>
  <si>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</si>
  <si>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</si>
  <si>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</si>
  <si>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</si>
  <si>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</si>
  <si>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</si>
  <si>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</si>
  <si>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</si>
  <si>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</si>
  <si>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</si>
  <si>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</si>
  <si>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</si>
  <si>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</si>
  <si>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</si>
  <si>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</si>
  <si>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</si>
  <si>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</si>
  <si>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</si>
  <si>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</si>
  <si>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</si>
  <si>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</si>
  <si>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</si>
  <si>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</si>
  <si>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</si>
  <si>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</si>
  <si>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</si>
  <si>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</si>
  <si>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</si>
  <si>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</si>
  <si>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</si>
  <si>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</si>
  <si>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</si>
  <si>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</si>
  <si>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</si>
  <si>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</si>
  <si>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</si>
  <si>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</si>
  <si>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</si>
  <si>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</si>
  <si>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</si>
  <si>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</si>
  <si>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</si>
  <si>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</si>
  <si>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</si>
  <si>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</si>
  <si>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</si>
  <si>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</si>
  <si>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</si>
  <si>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</si>
  <si>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</si>
  <si>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</si>
  <si>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</si>
  <si>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</si>
  <si>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</si>
  <si>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</si>
  <si>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</si>
  <si>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</si>
  <si>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</si>
  <si>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</si>
  <si>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</si>
  <si>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</si>
  <si>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</si>
  <si>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</si>
  <si>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</si>
  <si>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</si>
  <si>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</si>
  <si>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</si>
  <si>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</si>
  <si>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</si>
  <si>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</si>
  <si>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</si>
  <si>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</si>
  <si>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</si>
  <si>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</si>
  <si>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</si>
  <si>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</si>
  <si>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</si>
  <si>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</si>
  <si>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</si>
  <si>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</si>
  <si>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</si>
  <si>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</si>
  <si>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</si>
  <si>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</si>
  <si>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</si>
  <si>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</si>
  <si>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</si>
  <si>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</si>
  <si>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</si>
  <si>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</si>
  <si>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</si>
  <si>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</si>
  <si>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</si>
  <si>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</si>
  <si>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</si>
  <si>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</si>
  <si>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</si>
  <si>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</si>
  <si>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</si>
  <si>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</si>
  <si>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</si>
  <si>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</si>
  <si>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</si>
  <si>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</si>
  <si>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</si>
  <si>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</si>
  <si>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</si>
  <si>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</si>
  <si>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</si>
  <si>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</si>
  <si>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</si>
  <si>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</si>
  <si>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</si>
  <si>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</si>
  <si>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</si>
  <si>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</si>
  <si>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</si>
  <si>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</si>
  <si>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</si>
  <si>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</si>
  <si>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</si>
  <si>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</si>
  <si>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</si>
  <si>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</si>
  <si>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</si>
  <si>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</si>
  <si>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</si>
  <si>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</si>
  <si>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</si>
  <si>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</si>
  <si>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</si>
  <si>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</si>
  <si>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</si>
  <si>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</si>
  <si>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</si>
  <si>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</si>
  <si>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</si>
  <si>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</si>
  <si>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</si>
  <si>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</si>
  <si>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</si>
  <si>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</si>
  <si>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</si>
  <si>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</si>
  <si>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</si>
  <si>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</si>
  <si>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</si>
  <si>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</si>
  <si>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</si>
  <si>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</si>
  <si>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</si>
  <si>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</si>
  <si>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</si>
  <si>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</si>
  <si>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</si>
  <si>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</si>
  <si>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</si>
  <si>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</si>
  <si>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</si>
  <si>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</si>
  <si>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</si>
  <si>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</si>
  <si>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</si>
  <si>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</si>
  <si>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</si>
  <si>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</si>
  <si>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</si>
  <si>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</si>
  <si>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</si>
  <si>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</si>
  <si>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</si>
  <si>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</si>
  <si>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</si>
  <si>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</si>
  <si>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</si>
  <si>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438.1298869926486</t>
  </si>
  <si>
    <t>8930.428224218704</t>
  </si>
  <si>
    <t>454.55625574421356</t>
  </si>
  <si>
    <t>12844.697086541144</t>
  </si>
  <si>
    <t>621.455215718197</t>
  </si>
  <si>
    <t>11794.955294291953</t>
  </si>
  <si>
    <t>451.1480394871396</t>
  </si>
  <si>
    <t>10110.4427020049</t>
  </si>
  <si>
    <t>607.4109788172573</t>
  </si>
  <si>
    <t>value</t>
  </si>
  <si>
    <t>10321.719628624125</t>
  </si>
  <si>
    <t>10222.72753525614</t>
  </si>
  <si>
    <t>10306.250616758234</t>
  </si>
  <si>
    <t>10176.325975414875</t>
  </si>
  <si>
    <t>10296.971263047353</t>
  </si>
  <si>
    <t>10658.905072536132</t>
  </si>
  <si>
    <t>10661.998874909312</t>
  </si>
  <si>
    <t>10791.924200722222</t>
  </si>
  <si>
    <t>10884.725266996094</t>
  </si>
  <si>
    <t>10563.006781541324</t>
  </si>
  <si>
    <t>11014.651277278555</t>
  </si>
  <si>
    <t>11113.644739585647</t>
  </si>
  <si>
    <t>10949.688956606877</t>
  </si>
  <si>
    <t>10612.502828225317</t>
  </si>
  <si>
    <t>10436.176627040695</t>
  </si>
  <si>
    <t>10414.520694897998</t>
  </si>
  <si>
    <t>11017.746448590837</t>
  </si>
  <si>
    <t>11342.559420888338</t>
  </si>
  <si>
    <t>11837.512358563206</t>
  </si>
  <si>
    <t>11741.617489916154</t>
  </si>
  <si>
    <t>11639.530225235885</t>
  </si>
  <si>
    <t>11732.337451735722</t>
  </si>
  <si>
    <t>11385.86991623463</t>
  </si>
  <si>
    <t>11354.933261441947</t>
  </si>
  <si>
    <t>11769.454866579244</t>
  </si>
  <si>
    <t>11460.111590617189</t>
  </si>
  <si>
    <t>11475.576495665771</t>
  </si>
  <si>
    <t>11416.80246421</t>
  </si>
  <si>
    <t>11231.195540375395</t>
  </si>
  <si>
    <t>11246.662498832631</t>
  </si>
  <si>
    <t>11107.45781930884</t>
  </si>
  <si>
    <t>11525.072542349764</t>
  </si>
  <si>
    <t>11794.205285564673</t>
  </si>
  <si>
    <t>11673.559313462642</t>
  </si>
  <si>
    <t>11196.319078843771</t>
  </si>
  <si>
    <t>10893.75273591199</t>
  </si>
  <si>
    <t>11077.7888021257</t>
  </si>
  <si>
    <t>11021.642449278477</t>
  </si>
  <si>
    <t>10800.17685010572</t>
  </si>
  <si>
    <t>10363.485960662034</t>
  </si>
  <si>
    <t>10154.49892588428</t>
  </si>
  <si>
    <t>10260.553376085554</t>
  </si>
  <si>
    <t>10238.716743981238</t>
  </si>
  <si>
    <t>10466.42059864717</t>
  </si>
  <si>
    <t>10282.387270311665</t>
  </si>
  <si>
    <t>10092.115002013434</t>
  </si>
  <si>
    <t>10054.683415645733</t>
  </si>
  <si>
    <t>9858.172207384776</t>
  </si>
  <si>
    <t>9677.25869126541</t>
  </si>
  <si>
    <t>9589.91969201321</t>
  </si>
  <si>
    <t>9614.874082925011</t>
  </si>
  <si>
    <t>9384.052469451595</t>
  </si>
  <si>
    <t>9437.079010082682</t>
  </si>
  <si>
    <t>9393.408483752255</t>
  </si>
  <si>
    <t>9574.324053280276</t>
  </si>
  <si>
    <t>9917.437687978587</t>
  </si>
  <si>
    <t>9652.306353762264</t>
  </si>
  <si>
    <t>9555.60791786165</t>
  </si>
  <si>
    <t>9605.515330746146</t>
  </si>
  <si>
    <t>9540.012279128712</t>
  </si>
  <si>
    <t>9558.727045608235</t>
  </si>
  <si>
    <t>9870.65077177978</t>
  </si>
  <si>
    <t>10064.040798885495</t>
  </si>
  <si>
    <t>9692.855698937448</t>
  </si>
  <si>
    <t>9593.038135290246</t>
  </si>
  <si>
    <t>9302.952410162123</t>
  </si>
  <si>
    <t>9421.48131794109</t>
  </si>
  <si>
    <t>9689.733833312655</t>
  </si>
  <si>
    <t>9642.948286052952</t>
  </si>
  <si>
    <t>9752.120495061708</t>
  </si>
  <si>
    <t>9686.616074505171</t>
  </si>
  <si>
    <t>9365.335649563416</t>
  </si>
  <si>
    <t>9019.102202648966</t>
  </si>
  <si>
    <t>8884.97628719796</t>
  </si>
  <si>
    <t>8735.254733014019</t>
  </si>
  <si>
    <t>8729.01510858174</t>
  </si>
  <si>
    <t>8548.100907992823</t>
  </si>
  <si>
    <t>8675.989252420206</t>
  </si>
  <si>
    <t>8966.076346487434</t>
  </si>
  <si>
    <t>8941.122640045185</t>
  </si>
  <si>
    <t>8994.148496206719</t>
  </si>
  <si>
    <t>8778.922521466238</t>
  </si>
  <si>
    <t>8775.804078189203</t>
  </si>
  <si>
    <t>8663.512056964306</t>
  </si>
  <si>
    <t>8395.25885712319</t>
  </si>
  <si>
    <t>8881.857159451374</t>
  </si>
  <si>
    <t>9097.083134191853</t>
  </si>
  <si>
    <t>8991.02868399058</t>
  </si>
  <si>
    <t>9053.415345739633</t>
  </si>
  <si>
    <t>9015.572393171427</t>
  </si>
  <si>
    <t>8883.126166000018</t>
  </si>
  <si>
    <t>9185.859519502386</t>
  </si>
  <si>
    <t>9289.924216717194</t>
  </si>
  <si>
    <t>9097.563631817067</t>
  </si>
  <si>
    <t>9081.796191226684</t>
  </si>
  <si>
    <t>9444.443217988219</t>
  </si>
  <si>
    <t>9359.301365996616</t>
  </si>
  <si>
    <t>9567.431444895783</t>
  </si>
  <si>
    <t>9406.60300329822</t>
  </si>
  <si>
    <t>9296.232288104631</t>
  </si>
  <si>
    <t>9308.845693001296</t>
  </si>
  <si>
    <t>9239.467859252323</t>
  </si>
  <si>
    <t>8920.96843409867</t>
  </si>
  <si>
    <t>8961.962684482389</t>
  </si>
  <si>
    <t>9034.870597069501</t>
  </si>
  <si>
    <t>9107.177826202858</t>
  </si>
  <si>
    <t>9075.040448501655</t>
  </si>
  <si>
    <t>9050.938998120972</t>
  </si>
  <si>
    <t>9120.56796854633</t>
  </si>
  <si>
    <t>9262.500138917218</t>
  </si>
  <si>
    <t>9854.338329157108</t>
  </si>
  <si>
    <t>9972.169624745575</t>
  </si>
  <si>
    <t>9878.442081930836</t>
  </si>
  <si>
    <t>10084.647280909347</t>
  </si>
  <si>
    <t>9889.149936378484</t>
  </si>
  <si>
    <t>10071.257138565874</t>
  </si>
  <si>
    <t>9795.422393563746</t>
  </si>
  <si>
    <t>9851.661797243893</t>
  </si>
  <si>
    <t>9784.709934330012</t>
  </si>
  <si>
    <t>9870.4078814051</t>
  </si>
  <si>
    <t>9934.678607619679</t>
  </si>
  <si>
    <t>9932.001500108203</t>
  </si>
  <si>
    <t>9835.593396192422</t>
  </si>
  <si>
    <t>9613.320371760703</t>
  </si>
  <si>
    <t>9677.592824770063</t>
  </si>
  <si>
    <t>9688.302981610754</t>
  </si>
  <si>
    <t>9803.45659408948</t>
  </si>
  <si>
    <t>10052.511054404666</t>
  </si>
  <si>
    <t>10309.598564049065</t>
  </si>
  <si>
    <t>10333.700014429749</t>
  </si>
  <si>
    <t>10363.159133422952</t>
  </si>
  <si>
    <t>10317.635066967843</t>
  </si>
  <si>
    <t>10183.733643533125</t>
  </si>
  <si>
    <t>10360.482601509737</t>
  </si>
  <si>
    <t>10178.37827731365</t>
  </si>
  <si>
    <t>10526.517373457831</t>
  </si>
  <si>
    <t>10545.262306422517</t>
  </si>
  <si>
    <t>10483.66983891594</t>
  </si>
  <si>
    <t>10392.617101219634</t>
  </si>
  <si>
    <t>10462.243769251949</t>
  </si>
  <si>
    <t>10625.603160483348</t>
  </si>
  <si>
    <t>10641.670410338298</t>
  </si>
  <si>
    <t>10778.248365686231</t>
  </si>
  <si>
    <t>10791.639083627964</t>
  </si>
  <si>
    <t>10954.9950212698</t>
  </si>
  <si>
    <t>10572.043742305983</t>
  </si>
  <si>
    <t>10400.650150548849</t>
  </si>
  <si>
    <t>10438.141167674743</t>
  </si>
  <si>
    <t>10043.793618743235</t>
  </si>
  <si>
    <t>9989.802501870188</t>
  </si>
  <si>
    <t>10219.273382554547</t>
  </si>
  <si>
    <t>10032.99769776167</t>
  </si>
  <si>
    <t>10113.987251062543</t>
  </si>
  <si>
    <t>10294.863248569854</t>
  </si>
  <si>
    <t>10257.071769151766</t>
  </si>
  <si>
    <t>10157.180144560978</t>
  </si>
  <si>
    <t>10151.782184070196</t>
  </si>
  <si>
    <t>10402.852389495076</t>
  </si>
  <si>
    <t>10570.231758980648</t>
  </si>
  <si>
    <t>10602.629882694042</t>
  </si>
  <si>
    <t>10416.35131990986</t>
  </si>
  <si>
    <t>10540.536644700474</t>
  </si>
  <si>
    <t>10321.86110939942</t>
  </si>
  <si>
    <t>10772.709959219788</t>
  </si>
  <si>
    <t>11053.4729765318</t>
  </si>
  <si>
    <t>11091.267909539454</t>
  </si>
  <si>
    <t>11415.229576332511</t>
  </si>
  <si>
    <t>11593.40601799617</t>
  </si>
  <si>
    <t>11528.615526551996</t>
  </si>
  <si>
    <t>11547.513568654082</t>
  </si>
  <si>
    <t>11504.319523959124</t>
  </si>
  <si>
    <t>11577.20983413078</t>
  </si>
  <si>
    <t>11490.82059354434</t>
  </si>
  <si>
    <t>11590.707613349041</t>
  </si>
  <si>
    <t>11714.892938139656</t>
  </si>
  <si>
    <t>12022.656118674277</t>
  </si>
  <si>
    <t>12082.04864962767</t>
  </si>
  <si>
    <t>11957.864476033577</t>
  </si>
  <si>
    <t>11938.966433931491</t>
  </si>
  <si>
    <t>12100.945540533237</t>
  </si>
  <si>
    <t>12103.649701162976</t>
  </si>
  <si>
    <t>12225.129714127328</t>
  </si>
  <si>
    <t>12244.031209818982</t>
  </si>
  <si>
    <t>11987.559590313753</t>
  </si>
  <si>
    <t>11920.068391829402</t>
  </si>
  <si>
    <t>11906.570612611142</t>
  </si>
  <si>
    <t>12257.528989037244</t>
  </si>
  <si>
    <t>12203.53326737811</t>
  </si>
  <si>
    <t>11444.92699300573</t>
  </si>
  <si>
    <t>11134.463105430934</t>
  </si>
  <si>
    <t>11274.846916479983</t>
  </si>
  <si>
    <t>11358.537752419292</t>
  </si>
  <si>
    <t>11480.023521366253</t>
  </si>
  <si>
    <t>11604.205392567303</t>
  </si>
  <si>
    <t>11695.99719843061</t>
  </si>
  <si>
    <t>11363.936864106596</t>
  </si>
  <si>
    <t>11828.280039555659</t>
  </si>
  <si>
    <t>11820.18022082818</t>
  </si>
  <si>
    <t>11793.184662391657</t>
  </si>
  <si>
    <t>11911.969724298446</t>
  </si>
  <si>
    <t>11677.099156328522</t>
  </si>
  <si>
    <t>11228.954467137895</t>
  </si>
  <si>
    <t>10767.309696335962</t>
  </si>
  <si>
    <t>10994.080445578405</t>
  </si>
  <si>
    <t>11112.867809878237</t>
  </si>
  <si>
    <t>10567.532203136996</t>
  </si>
  <si>
    <t>10610.726247831955</t>
  </si>
  <si>
    <t>10832.10018778014</t>
  </si>
  <si>
    <t>10983.283373400318</t>
  </si>
  <si>
    <t>11161.4609662605</t>
  </si>
  <si>
    <t>11577.657649577764</t>
  </si>
  <si>
    <t>11433.484099578905</t>
  </si>
  <si>
    <t>11830.641143621899</t>
  </si>
  <si>
    <t>12050.983611486537</t>
  </si>
  <si>
    <t>12143.471891245543</t>
  </si>
  <si>
    <t>12456.300336476144</t>
  </si>
  <si>
    <t>12061.862418617673</t>
  </si>
  <si>
    <t>11817.040907913197</t>
  </si>
  <si>
    <t>11672.868509110858</t>
  </si>
  <si>
    <t>11784.39873053718</t>
  </si>
  <si>
    <t>11844.242530527124</t>
  </si>
  <si>
    <t>12575.991390045598</t>
  </si>
  <si>
    <t>12206.037119813054</t>
  </si>
  <si>
    <t>11855.124791247825</t>
  </si>
  <si>
    <t>11743.594569821506</t>
  </si>
  <si>
    <t>11846.966261497733</t>
  </si>
  <si>
    <t>11438.926956734038</t>
  </si>
  <si>
    <t>11419.885015066724</t>
  </si>
  <si>
    <t>11060.814156751403</t>
  </si>
  <si>
    <t>10881.274698405918</t>
  </si>
  <si>
    <t>10707.178097215565</t>
  </si>
  <si>
    <t>10777.906460319253</t>
  </si>
  <si>
    <t>10971.042700783877</t>
  </si>
  <si>
    <t>10592.931051997764</t>
  </si>
  <si>
    <t>10497.72019246467</t>
  </si>
  <si>
    <t>10614.689817456558</t>
  </si>
  <si>
    <t>10655.493978172231</t>
  </si>
  <si>
    <t>10380.747113883217</t>
  </si>
  <si>
    <t>10718.059206739743</t>
  </si>
  <si>
    <t>10416.1107198368</t>
  </si>
  <si>
    <t>10514.040705554418</t>
  </si>
  <si>
    <t>10549.404311508002</t>
  </si>
  <si>
    <t>10949.282784128562</t>
  </si>
  <si>
    <t>10473.241149624831</t>
  </si>
  <si>
    <t>10563.00800080627</t>
  </si>
  <si>
    <t>10631.011481742828</t>
  </si>
  <si>
    <t>10845.91569723842</t>
  </si>
  <si>
    <t>10908.478623412888</t>
  </si>
  <si>
    <t>10913.918026978456</t>
  </si>
  <si>
    <t>11085.295501984287</t>
  </si>
  <si>
    <t>11340.9958198199</t>
  </si>
  <si>
    <t>11237.627581733237</t>
  </si>
  <si>
    <t>10987.36551626667</t>
  </si>
  <si>
    <t>11063.532131739405</t>
  </si>
  <si>
    <t>11047.209316256614</t>
  </si>
  <si>
    <t>11229.467900786623</t>
  </si>
  <si>
    <t>11286.591423395523</t>
  </si>
  <si>
    <t>11207.704530541741</t>
  </si>
  <si>
    <t>11009.124281725462</t>
  </si>
  <si>
    <t>10973.765280557966</t>
  </si>
  <si>
    <t>11082.572922210198</t>
  </si>
  <si>
    <t>10864.95418531617</t>
  </si>
  <si>
    <t>10930.239691264725</t>
  </si>
  <si>
    <t>10734.382022222535</t>
  </si>
  <si>
    <t>10995.525197213283</t>
  </si>
  <si>
    <t>11175.061201969203</t>
  </si>
  <si>
    <t>11199.54484959513</t>
  </si>
  <si>
    <t>11547.659770612352</t>
  </si>
  <si>
    <t>11895.776994022619</t>
  </si>
  <si>
    <t>11569.587761959854</t>
  </si>
  <si>
    <t>11720.347307260006</t>
  </si>
  <si>
    <t>11788.873431417467</t>
  </si>
  <si>
    <t>11986.232260724102</t>
  </si>
  <si>
    <t>11928.667829847349</t>
  </si>
  <si>
    <t>11764.204441151529</t>
  </si>
  <si>
    <t>11805.320576124614</t>
  </si>
  <si>
    <t>11873.846700282076</t>
  </si>
  <si>
    <t>11739.534299689069</t>
  </si>
  <si>
    <t>11840.955864457346</t>
  </si>
  <si>
    <t>11731.311302933756</t>
  </si>
  <si>
    <t>11575.07206218977</t>
  </si>
  <si>
    <t>11786.131281302507</t>
  </si>
  <si>
    <t>12120.542358924065</t>
  </si>
  <si>
    <t>12210.997625625549</t>
  </si>
  <si>
    <t>12290.488896653282</t>
  </si>
  <si>
    <t>12260.336757353947</t>
  </si>
  <si>
    <t>12391.908159028515</t>
  </si>
  <si>
    <t>12600.232135205422</t>
  </si>
  <si>
    <t>12767.435371623156</t>
  </si>
  <si>
    <t>12674.239106003237</t>
  </si>
  <si>
    <t>13049.764016204834</t>
  </si>
  <si>
    <t>12844.184492535931</t>
  </si>
  <si>
    <t>12764.693221508198</t>
  </si>
  <si>
    <t>12871.595632916828</t>
  </si>
  <si>
    <t>12512.516716225855</t>
  </si>
  <si>
    <t>12542.667704328667</t>
  </si>
  <si>
    <t>12465.915129826328</t>
  </si>
  <si>
    <t>12594.748986172024</t>
  </si>
  <si>
    <t>12624.899974274838</t>
  </si>
  <si>
    <t>12350.795477644995</t>
  </si>
  <si>
    <t>12586.52368702367</t>
  </si>
  <si>
    <t>12254.855910713593</t>
  </si>
  <si>
    <t>12208.257777903633</t>
  </si>
  <si>
    <t>12405.614304817223</t>
  </si>
  <si>
    <t>12416.579451687496</t>
  </si>
  <si>
    <t>12274.042903142656</t>
  </si>
  <si>
    <t>12052.016234766605</t>
  </si>
  <si>
    <t>12032.82924233754</t>
  </si>
  <si>
    <t>12167.139340537504</t>
  </si>
  <si>
    <t>12186.327484163088</t>
  </si>
  <si>
    <t>12252.113760598633</t>
  </si>
  <si>
    <t>12315.15788691922</t>
  </si>
  <si>
    <t>12386.428463584683</t>
  </si>
  <si>
    <t>12597.488833893942</t>
  </si>
  <si>
    <t>12863.373787358038</t>
  </si>
  <si>
    <t>12652.311114655735</t>
  </si>
  <si>
    <t>12501.551569355583</t>
  </si>
  <si>
    <t>12630.381972111714</t>
  </si>
  <si>
    <t>12550.889549887459</t>
  </si>
  <si>
    <t>14022.843958573649</t>
  </si>
  <si>
    <t>13904.978702687791</t>
  </si>
  <si>
    <t>13913.204001836148</t>
  </si>
  <si>
    <t>13806.298136837951</t>
  </si>
  <si>
    <t>13767.924151979825</t>
  </si>
  <si>
    <t>14091.371233927632</t>
  </si>
  <si>
    <t>13959.797529860021</t>
  </si>
  <si>
    <t>13737.774315073533</t>
  </si>
  <si>
    <t>13693.642045213299</t>
  </si>
  <si>
    <t>13442.652423544943</t>
  </si>
  <si>
    <t>13497.816609673719</t>
  </si>
  <si>
    <t>13561.250991615198</t>
  </si>
  <si>
    <t>13917.055905398134</t>
  </si>
  <si>
    <t>13754.322765074601</t>
  </si>
  <si>
    <t>13875.67960001112</t>
  </si>
  <si>
    <t>14096.331739740126</t>
  </si>
  <si>
    <t>14231.48106020449</t>
  </si>
  <si>
    <t>14419.03399753832</t>
  </si>
  <si>
    <t>14441.098981271916</t>
  </si>
  <si>
    <t>14697.608590262364</t>
  </si>
  <si>
    <t>14667.267654733452</t>
  </si>
  <si>
    <t>14783.109107133963</t>
  </si>
  <si>
    <t>14755.527589667838</t>
  </si>
  <si>
    <t>14587.28136920134</t>
  </si>
  <si>
    <t>14507.295083669227</t>
  </si>
  <si>
    <t>14501.778549936698</t>
  </si>
  <si>
    <t>14650.719204732384</t>
  </si>
  <si>
    <t>14887.920945658982</t>
  </si>
  <si>
    <t>14956.873012529511</t>
  </si>
  <si>
    <t>14603.830970398929</t>
  </si>
  <si>
    <t>14672.784188465983</t>
  </si>
  <si>
    <t>14934.809179992437</t>
  </si>
  <si>
    <t>15108.570782994942</t>
  </si>
  <si>
    <t>15158.217284194667</t>
  </si>
  <si>
    <t>15020.310848060559</t>
  </si>
  <si>
    <t>15420.2411245246</t>
  </si>
  <si>
    <t>15591.245611857363</t>
  </si>
  <si>
    <t>15285.092955256758</t>
  </si>
  <si>
    <t>15469.8864745278</t>
  </si>
  <si>
    <t>15569.180628123766</t>
  </si>
  <si>
    <t>15847.751767258245</t>
  </si>
  <si>
    <t>15712.603597990403</t>
  </si>
  <si>
    <t>15916.7049853253</t>
  </si>
  <si>
    <t>15629.861347985068</t>
  </si>
  <si>
    <t>15715.36301605319</t>
  </si>
  <si>
    <t>15571.938894990031</t>
  </si>
  <si>
    <t>14339.047712006206</t>
  </si>
  <si>
    <t>14556.94158486895</t>
  </si>
  <si>
    <t>14915.502463125107</t>
  </si>
  <si>
    <t>14463.165116202035</t>
  </si>
  <si>
    <t>14879.643842667143</t>
  </si>
  <si>
    <t>14658.992854134658</t>
  </si>
  <si>
    <t>14471.438765604307</t>
  </si>
  <si>
    <t>14421.795717994151</t>
  </si>
  <si>
    <t>13986.004518679101</t>
  </si>
  <si>
    <t>13470.233941011069</t>
  </si>
  <si>
    <t>12670.371085689943</t>
  </si>
  <si>
    <t>12833.101923620434</t>
  </si>
  <si>
    <t>12695.195487486326</t>
  </si>
  <si>
    <t>12819.312891682153</t>
  </si>
  <si>
    <t>13210.966065154356</t>
  </si>
  <si>
    <t>13701.917997008615</t>
  </si>
  <si>
    <t>14534.87544993883</t>
  </si>
  <si>
    <t>14157.010157208386</t>
  </si>
  <si>
    <t>14104.607691535442</t>
  </si>
  <si>
    <t>15224.412235395455</t>
  </si>
  <si>
    <t>15257.51028659411</t>
  </si>
  <si>
    <t>14857.580010130068</t>
  </si>
  <si>
    <t>14595.55386740709</t>
  </si>
  <si>
    <t>14118.397874670245</t>
  </si>
  <si>
    <t>12950.142922796675</t>
  </si>
  <si>
    <t>13388.58532770146</t>
  </si>
  <si>
    <t>13521.78337006135</t>
  </si>
  <si>
    <t>13083.339813960043</t>
  </si>
  <si>
    <t>12542.226796060813</t>
  </si>
  <si>
    <t>12719.821883480958</t>
  </si>
  <si>
    <t>12447.87933391908</t>
  </si>
  <si>
    <t>12680.973605655845</t>
  </si>
  <si>
    <t>12439.553880673326</t>
  </si>
  <si>
    <t>12267.50756048832</t>
  </si>
  <si>
    <t>12525.578191962348</t>
  </si>
  <si>
    <t>12162.060261483264</t>
  </si>
  <si>
    <t>12625.475572535745</t>
  </si>
  <si>
    <t>12261.956490860137</t>
  </si>
  <si>
    <t>11987.236104091124</t>
  </si>
  <si>
    <t>11840.166143643382</t>
  </si>
  <si>
    <t>11923.414920118314</t>
  </si>
  <si>
    <t>11928.962536156932</t>
  </si>
  <si>
    <t>12095.461240303317</t>
  </si>
  <si>
    <t>12009.436929014293</t>
  </si>
  <si>
    <t>12125.98636727572</t>
  </si>
  <si>
    <t>11934.511303392073</t>
  </si>
  <si>
    <t>12042.735288407745</t>
  </si>
  <si>
    <t>12087.13348466452</t>
  </si>
  <si>
    <t>11784.666959326762</t>
  </si>
  <si>
    <t>11584.869895786926</t>
  </si>
  <si>
    <t>12275.833013734074</t>
  </si>
  <si>
    <t>12453.428101154219</t>
  </si>
  <si>
    <t>12212.00722497518</t>
  </si>
  <si>
    <t>12528.351424383396</t>
  </si>
  <si>
    <t>12117.660914029966</t>
  </si>
  <si>
    <t>11712.518019715153</t>
  </si>
  <si>
    <t>12653.224013497533</t>
  </si>
  <si>
    <t>12694.850128529783</t>
  </si>
  <si>
    <t>12870.670429087391</t>
  </si>
  <si>
    <t>12917.4234102425</t>
  </si>
  <si>
    <t>13177.159480220356</t>
  </si>
  <si>
    <t>13327.80667694961</t>
  </si>
  <si>
    <t>13187.548795569273</t>
  </si>
  <si>
    <t>13127.809701270513</t>
  </si>
  <si>
    <t>12964.176391397608</t>
  </si>
  <si>
    <t>13540.791889942335</t>
  </si>
  <si>
    <t>13494.039970872213</t>
  </si>
  <si>
    <t>14218.706930436445</t>
  </si>
  <si>
    <t>14304.420375192482</t>
  </si>
  <si>
    <t>13800.530084090165</t>
  </si>
  <si>
    <t>13852.476660834745</t>
  </si>
  <si>
    <t>13725.205954683046</t>
  </si>
  <si>
    <t>14166.760353691865</t>
  </si>
  <si>
    <t>13878.45207337701</t>
  </si>
  <si>
    <t>13320.015221480418</t>
  </si>
  <si>
    <t>13288.84727543367</t>
  </si>
  <si>
    <t>12956.939344291954</t>
  </si>
  <si>
    <t>12888.98927095389</t>
  </si>
  <si>
    <t>13213.056890716984</t>
  </si>
  <si>
    <t>13354.184619702184</t>
  </si>
  <si>
    <t>13176.47018706339</t>
  </si>
  <si>
    <t>13398.610572649413</t>
  </si>
  <si>
    <t>13307.142751430441</t>
  </si>
  <si>
    <t>12936.030077140646</t>
  </si>
  <si>
    <t>12967.392384740127</t>
  </si>
  <si>
    <t>12823.652988770365</t>
  </si>
  <si>
    <t>12985.685736566924</t>
  </si>
  <si>
    <t>13233.964033698318</t>
  </si>
  <si>
    <t>13215.670681871521</t>
  </si>
  <si>
    <t>12970.006175894665</t>
  </si>
  <si>
    <t>13103.291469331265</t>
  </si>
  <si>
    <t>13210.443099562446</t>
  </si>
  <si>
    <t>13333.275352550874</t>
  </si>
  <si>
    <t>13388.158594286228</t>
  </si>
  <si>
    <t>13892.554437842651</t>
  </si>
  <si>
    <t>13788.017660850994</t>
  </si>
  <si>
    <t>13453.492752299779</t>
  </si>
  <si>
    <t>13665.184345777578</t>
  </si>
  <si>
    <t>14038.907624966949</t>
  </si>
  <si>
    <t>13840.284987261835</t>
  </si>
  <si>
    <t>13858.581525343594</t>
  </si>
  <si>
    <t>13691.318008982998</t>
  </si>
  <si>
    <t>13503.149473811045</t>
  </si>
  <si>
    <t>13395.997843579864</t>
  </si>
  <si>
    <t>13341.1156639295</t>
  </si>
  <si>
    <t>13484.853997814273</t>
  </si>
  <si>
    <t>13335.889143705412</t>
  </si>
  <si>
    <t>13479.629601760163</t>
  </si>
  <si>
    <t>13461.335187848377</t>
  </si>
  <si>
    <t>13239.191616007392</t>
  </si>
  <si>
    <t>13364.63659806537</t>
  </si>
  <si>
    <t>13369.862056204469</t>
  </si>
  <si>
    <t>13403.838154958486</t>
  </si>
  <si>
    <t>13390.770261270789</t>
  </si>
  <si>
    <t>13385.54480313169</t>
  </si>
  <si>
    <t>13466.561708072464</t>
  </si>
  <si>
    <t>13850.740151879983</t>
  </si>
  <si>
    <t>13419.5219639707</t>
  </si>
  <si>
    <t>13317.595791878615</t>
  </si>
  <si>
    <t>13286.233484279133</t>
  </si>
  <si>
    <t>13105.90632257079</t>
  </si>
  <si>
    <t>12763.543226810925</t>
  </si>
  <si>
    <t>12750.476395208216</t>
  </si>
  <si>
    <t>12596.282896705294</t>
  </si>
  <si>
    <t>12504.812951316348</t>
  </si>
  <si>
    <t>12679.911468630627</t>
  </si>
  <si>
    <t>12598.896687859831</t>
  </si>
  <si>
    <t>12870.694857042106</t>
  </si>
  <si>
    <t>12915.1239962443</t>
  </si>
  <si>
    <t>12473.451705801854</t>
  </si>
  <si>
    <t>12713.889691554623</t>
  </si>
  <si>
    <t>13066.703703592684</t>
  </si>
  <si>
    <t>13095.45222003763</t>
  </si>
  <si>
    <t>12745.250937069117</t>
  </si>
  <si>
    <t>12807.973428098107</t>
  </si>
  <si>
    <t>12760.931559826364</t>
  </si>
  <si>
    <t>13142.494088309371</t>
  </si>
  <si>
    <t>12862.856669833458</t>
  </si>
  <si>
    <t>12815.50998317027</t>
  </si>
  <si>
    <t>12702.406428668457</t>
  </si>
  <si>
    <t>12491.982964665876</t>
  </si>
  <si>
    <t>12657.691588604594</t>
  </si>
  <si>
    <t>12484.091673207848</t>
  </si>
  <si>
    <t>12563.001401533178</t>
  </si>
  <si>
    <t>12444.638402172663</t>
  </si>
  <si>
    <t>12797.097677824859</t>
  </si>
  <si>
    <t>12647.1716368022</t>
  </si>
  <si>
    <t>12628.757207286815</t>
  </si>
  <si>
    <t>12776.05458796511</t>
  </si>
  <si>
    <t>12639.278221174196</t>
  </si>
  <si>
    <t>12397.291715509475</t>
  </si>
  <si>
    <t>12313.12254232544</t>
  </si>
  <si>
    <t>12547.219880702107</t>
  </si>
  <si>
    <t>12200.018987823627</t>
  </si>
  <si>
    <t>12342.05586155823</t>
  </si>
  <si>
    <t>12494.613749180216</t>
  </si>
  <si>
    <t>12952.285287876195</t>
  </si>
  <si>
    <t>12962.806301763576</t>
  </si>
  <si>
    <t>12860.223761149144</t>
  </si>
  <si>
    <t>12820.77049011396</t>
  </si>
  <si>
    <t>13320.526084359464</t>
  </si>
  <si>
    <t>13181.121057224185</t>
  </si>
  <si>
    <t>13231.095342146751</t>
  </si>
  <si>
    <t>13367.871708937664</t>
  </si>
  <si>
    <t>13128.513863617307</t>
  </si>
  <si>
    <t>13078.539578694741</t>
  </si>
  <si>
    <t>13178.490272709847</t>
  </si>
  <si>
    <t>12826.03099705765</t>
  </si>
  <si>
    <t>12741.861823873616</t>
  </si>
  <si>
    <t>12720.818734013867</t>
  </si>
  <si>
    <t>12610.34702611138</t>
  </si>
  <si>
    <t>12665.582880062624</t>
  </si>
  <si>
    <t>12607.71730368203</t>
  </si>
  <si>
    <t>12568.260846391882</t>
  </si>
  <si>
    <t>12691.884352696088</t>
  </si>
  <si>
    <t>12757.6422826197</t>
  </si>
  <si>
    <t>12260.51641080355</t>
  </si>
  <si>
    <t>11855.45100362946</t>
  </si>
  <si>
    <t>11800.21408759323</t>
  </si>
  <si>
    <t>11571.064660415273</t>
  </si>
  <si>
    <t>11450.233315309271</t>
  </si>
  <si>
    <t>11773.631266053428</t>
  </si>
  <si>
    <t>11585.278881728469</t>
  </si>
  <si>
    <t>10942.03723316471</t>
  </si>
  <si>
    <t>10917.160253077851</t>
  </si>
  <si>
    <t>11045.097313647937</t>
  </si>
  <si>
    <t>10991.78979814592</t>
  </si>
  <si>
    <t>10856.744929322978</t>
  </si>
  <si>
    <t>10714.592252247183</t>
  </si>
  <si>
    <t>10423.178392246484</t>
  </si>
  <si>
    <t>10135.31878517034</t>
  </si>
  <si>
    <t>10373.424432072767</t>
  </si>
  <si>
    <t>10252.595179755532</t>
  </si>
  <si>
    <t>9986.058299841692</t>
  </si>
  <si>
    <t>9747.951955343013</t>
  </si>
  <si>
    <t>9588.029408836956</t>
  </si>
  <si>
    <t>9968.289128007686</t>
  </si>
  <si>
    <t>10263.256543336684</t>
  </si>
  <si>
    <t>10426.73264517104</t>
  </si>
  <si>
    <t>10053.58143184942</t>
  </si>
  <si>
    <t>10093.046113549944</t>
  </si>
  <si>
    <t>10242.153145243166</t>
  </si>
  <si>
    <t>9876.841931803476</t>
  </si>
  <si>
    <t>9926.543953730199</t>
  </si>
  <si>
    <t>10013.521526188915</t>
  </si>
  <si>
    <t>10083.10590234721</t>
  </si>
  <si>
    <t>10440.960267037013</t>
  </si>
  <si>
    <t>10117.897124513307</t>
  </si>
  <si>
    <t>10180.025617834763</t>
  </si>
  <si>
    <t>10314.219917941256</t>
  </si>
  <si>
    <t>10326.645423422937</t>
  </si>
  <si>
    <t>10391.258245110288</t>
  </si>
  <si>
    <t>10254.577684811798</t>
  </si>
  <si>
    <t>10137.777546918776</t>
  </si>
  <si>
    <t>9996.126398062393</t>
  </si>
  <si>
    <t>9936.486096759036</t>
  </si>
  <si>
    <t>9961.336141809346</t>
  </si>
  <si>
    <t>9608.451399764386</t>
  </si>
  <si>
    <t>9745.131960062878</t>
  </si>
  <si>
    <t>9755.072171265612</t>
  </si>
  <si>
    <t>9851.991886753163</t>
  </si>
  <si>
    <t>9789.86435934476</t>
  </si>
  <si>
    <t>10043.344091623221</t>
  </si>
  <si>
    <t>10227.24137956949</t>
  </si>
  <si>
    <t>10182.509946200658</t>
  </si>
  <si>
    <t>10565.215321853822</t>
  </si>
  <si>
    <t>11218.796523825022</t>
  </si>
  <si>
    <t>11236.193583777645</t>
  </si>
  <si>
    <t>11333.112333352146</t>
  </si>
  <si>
    <t>11320.685861957416</t>
  </si>
  <si>
    <t>11974.269961667767</t>
  </si>
  <si>
    <t>11862.438480506538</t>
  </si>
  <si>
    <t>11864.922808872434</t>
  </si>
  <si>
    <t>11929.537562385885</t>
  </si>
  <si>
    <t>11787.8864135295</t>
  </si>
  <si>
    <t>11574.167526061978</t>
  </si>
  <si>
    <t>11407.665366242232</t>
  </si>
  <si>
    <t>11392.755532394656</t>
  </si>
  <si>
    <t>11410.15066052118</t>
  </si>
  <si>
    <t>11039.869824436646</t>
  </si>
  <si>
    <t>10766.508703839665</t>
  </si>
  <si>
    <t>11094.542434921263</t>
  </si>
  <si>
    <t>10890.763758656474</t>
  </si>
  <si>
    <t>11285.89560570437</t>
  </si>
  <si>
    <t>11243.648500701434</t>
  </si>
  <si>
    <t>11335.596661718042</t>
  </si>
  <si>
    <t>11328.141744794255</t>
  </si>
  <si>
    <t>11534.405715337989</t>
  </si>
  <si>
    <t>11539.376303895882</t>
  </si>
  <si>
    <t>11352.993721670668</t>
  </si>
  <si>
    <t>11708.486428951988</t>
  </si>
  <si>
    <t>11928.70687716245</t>
  </si>
  <si>
    <t>11883.661522052207</t>
  </si>
  <si>
    <t>11585.863767190529</t>
  </si>
  <si>
    <t>12058.835649239376</t>
  </si>
  <si>
    <t>12336.612924303261</t>
  </si>
  <si>
    <t>12306.583653476147</t>
  </si>
  <si>
    <t>12772.047493383427</t>
  </si>
  <si>
    <t>12284.0604929645</t>
  </si>
  <si>
    <t>11938.715668191773</t>
  </si>
  <si>
    <t>12093.871247407249</t>
  </si>
  <si>
    <t>12121.397837520508</t>
  </si>
  <si>
    <t>12349.125361959488</t>
  </si>
  <si>
    <t>12001.278822385955</t>
  </si>
  <si>
    <t>12399.176078497443</t>
  </si>
  <si>
    <t>13014.790136192489</t>
  </si>
  <si>
    <t>12651.928478248876</t>
  </si>
  <si>
    <t>12952.227947911357</t>
  </si>
  <si>
    <t>13255.030098287694</t>
  </si>
  <si>
    <t>12934.70918291437</t>
  </si>
  <si>
    <t>13340.114481167424</t>
  </si>
  <si>
    <t>12847.122119320786</t>
  </si>
  <si>
    <t>13139.914512754753</t>
  </si>
  <si>
    <t>12706.982624388442</t>
  </si>
  <si>
    <t>12661.937269278194</t>
  </si>
  <si>
    <t>11816.093972343364</t>
  </si>
  <si>
    <t>11806.084215400993</t>
  </si>
  <si>
    <t>11916.193473593175</t>
  </si>
  <si>
    <t>12168.945873344608</t>
  </si>
  <si>
    <t>12111.389046491186</t>
  </si>
  <si>
    <t>11976.253947073503</t>
  </si>
  <si>
    <t>11963.741509417276</t>
  </si>
  <si>
    <t>12096.372962208055</t>
  </si>
  <si>
    <t>11973.750300446596</t>
  </si>
  <si>
    <t>12021.298336270696</t>
  </si>
  <si>
    <t>12138.915636604444</t>
  </si>
  <si>
    <t>11998.77710758515</t>
  </si>
  <si>
    <t>11986.263704015873</t>
  </si>
  <si>
    <t>11918.69615430703</t>
  </si>
  <si>
    <t>12424.200953809896</t>
  </si>
  <si>
    <t>12461.738266778575</t>
  </si>
  <si>
    <t>12446.723148408493</t>
  </si>
  <si>
    <t>12346.622681245632</t>
  </si>
  <si>
    <t>12176.452949573122</t>
  </si>
  <si>
    <t>12546.821683745253</t>
  </si>
  <si>
    <t>12406.684120639009</t>
  </si>
  <si>
    <t>12449.225829122348</t>
  </si>
  <si>
    <t>12737.012861128604</t>
  </si>
  <si>
    <t>12867.142599118579</t>
  </si>
  <si>
    <t>13009.78574067783</t>
  </si>
  <si>
    <t>13027.302573848716</t>
  </si>
  <si>
    <t>12777.05285481114</t>
  </si>
  <si>
    <t>13022.297212421005</t>
  </si>
  <si>
    <t>13024.79989313486</t>
  </si>
  <si>
    <t>13662.936145428504</t>
  </si>
  <si>
    <t>14396.167503457298</t>
  </si>
  <si>
    <t>14283.555564551261</t>
  </si>
  <si>
    <t>14213.485334128563</t>
  </si>
  <si>
    <t>14103.376075936383</t>
  </si>
  <si>
    <t>14013.286331628942</t>
  </si>
  <si>
    <t>14282.560674109242</t>
  </si>
  <si>
    <t>14350.508793559984</t>
  </si>
  <si>
    <t>14340.443013660682</t>
  </si>
  <si>
    <t>13932.755262869288</t>
  </si>
  <si>
    <t>13713.81175171159</t>
  </si>
  <si>
    <t>13776.726498256156</t>
  </si>
  <si>
    <t>13952.887788580938</t>
  </si>
  <si>
    <t>13640.831225267724</t>
  </si>
  <si>
    <t>13691.163022503377</t>
  </si>
  <si>
    <t>13902.556957258337</t>
  </si>
  <si>
    <t>13988.119467098066</t>
  </si>
  <si>
    <t>14496.470812360765</t>
  </si>
  <si>
    <t>14325.342894942158</t>
  </si>
  <si>
    <t>14453.6895574409</t>
  </si>
  <si>
    <t>14539.25303319368</t>
  </si>
  <si>
    <t>14587.06862693277</t>
  </si>
  <si>
    <t>14589.585796342382</t>
  </si>
  <si>
    <t>14574.485677623856</t>
  </si>
  <si>
    <t>14131.566248315336</t>
  </si>
  <si>
    <t>14146.665401120812</t>
  </si>
  <si>
    <t>13867.323346915111</t>
  </si>
  <si>
    <t>14068.65150177077</t>
  </si>
  <si>
    <t>13789.309447565069</t>
  </si>
  <si>
    <t>13190.361253643416</t>
  </si>
  <si>
    <t>12888.3704702295</t>
  </si>
  <si>
    <t>13547.716241286107</t>
  </si>
  <si>
    <t>13525.067512077894</t>
  </si>
  <si>
    <t>13464.66896902989</t>
  </si>
  <si>
    <t>13394.205611995638</t>
  </si>
  <si>
    <t>12933.668894558978</t>
  </si>
  <si>
    <t>12986.516895291192</t>
  </si>
  <si>
    <t>13555.266783601895</t>
  </si>
  <si>
    <t>13799.375227464368</t>
  </si>
  <si>
    <t>13590.498462119021</t>
  </si>
  <si>
    <t>13150.095236307063</t>
  </si>
  <si>
    <t>13213.009982851629</t>
  </si>
  <si>
    <t>13102.280608481024</t>
  </si>
  <si>
    <t>13356.455798155848</t>
  </si>
  <si>
    <t>13341.355679437322</t>
  </si>
  <si>
    <t>13132.479880005025</t>
  </si>
  <si>
    <t>13087.180489762497</t>
  </si>
  <si>
    <t>12948.769013277502</t>
  </si>
  <si>
    <t>12475.649346531929</t>
  </si>
  <si>
    <t>12176.175732527628</t>
  </si>
  <si>
    <t>12422.801345799715</t>
  </si>
  <si>
    <t>12661.877382669065</t>
  </si>
  <si>
    <t>12490.749465250457</t>
  </si>
  <si>
    <t>12513.39819445867</t>
  </si>
  <si>
    <t>12606.512212527236</t>
  </si>
  <si>
    <t>12528.497347264145</t>
  </si>
  <si>
    <t>12616.578958339587</t>
  </si>
  <si>
    <t>12593.929263218324</t>
  </si>
  <si>
    <t>12498.299041653194</t>
  </si>
  <si>
    <t>12173.658563118015</t>
  </si>
  <si>
    <t>12296.971852710583</t>
  </si>
  <si>
    <t>11944.649272061017</t>
  </si>
  <si>
    <t>11979.880950578145</t>
  </si>
  <si>
    <t>12231.539936756406</t>
  </si>
  <si>
    <t>12452.999651410666</t>
  </si>
  <si>
    <t>12641.743891044363</t>
  </si>
  <si>
    <t>12765.058146549982</t>
  </si>
  <si>
    <t>12946.25184386789</t>
  </si>
  <si>
    <t>12857.629321484166</t>
  </si>
  <si>
    <t>12353.744358166996</t>
  </si>
  <si>
    <t>12146.113620656799</t>
  </si>
  <si>
    <t>12196.755475981663</t>
  </si>
  <si>
    <t>11581.459203680231</t>
  </si>
  <si>
    <t>11867.584865239622</t>
  </si>
  <si>
    <t>BuySell</t>
  </si>
  <si>
    <t>buy</t>
  </si>
  <si>
    <t>26.084181782660824</t>
  </si>
  <si>
    <t>27.507698272400827</t>
  </si>
  <si>
    <t>43.07835603407552</t>
  </si>
  <si>
    <t>29.909430821110213</t>
  </si>
  <si>
    <t>36.07814357697807</t>
  </si>
  <si>
    <t>sell</t>
  </si>
  <si>
    <t>24.07319625453908</t>
  </si>
  <si>
    <t>42.51280789116697</t>
  </si>
  <si>
    <t>40.74349978799706</t>
  </si>
  <si>
    <t>26.865506977703927</t>
  </si>
  <si>
    <t>Trades - Net Profit/Loss</t>
  </si>
  <si>
    <t>pnlplus</t>
  </si>
  <si>
    <t>3914.2688623224403</t>
  </si>
  <si>
    <t>pnlminus</t>
  </si>
  <si>
    <t>-1069.5717757812984</t>
  </si>
  <si>
    <t>-1049.741792249192</t>
  </si>
  <si>
    <t>-1684.5125922870518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</si>
  <si>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</si>
  <si>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</si>
  <si>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</si>
  <si>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</si>
  <si>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</si>
  <si>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</si>
  <si>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</si>
  <si>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</si>
  <si>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</si>
  <si>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</si>
  <si>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</si>
  <si>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</si>
  <si>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</si>
  <si>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</si>
  <si>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4921.74</t>
  </si>
  <si>
    <t xml:space="preserve"> percD</t>
  </si>
  <si>
    <t xml:space="preserve"> percDSlow</t>
  </si>
  <si>
    <t>44.195212284014886</t>
  </si>
  <si>
    <t>44.99617706761157</t>
  </si>
  <si>
    <t>45.12832785265281</t>
  </si>
  <si>
    <t>45.89385163735854</t>
  </si>
  <si>
    <t>47.58604216436923</t>
  </si>
  <si>
    <t>47.661785016321446</t>
  </si>
  <si>
    <t>48.279030022494055</t>
  </si>
  <si>
    <t>47.28144263807449</t>
  </si>
  <si>
    <t>46.736728473229064</t>
  </si>
  <si>
    <t>48.789910541542504</t>
  </si>
  <si>
    <t>48.88016262702839</t>
  </si>
  <si>
    <t>48.99297551266395</t>
  </si>
  <si>
    <t>49.494192834705416</t>
  </si>
  <si>
    <t>48.67065647086487</t>
  </si>
  <si>
    <t>48.606184022400456</t>
  </si>
  <si>
    <t>49.54576284039391</t>
  </si>
  <si>
    <t>49.16057386113651</t>
  </si>
  <si>
    <t>48.21134471739781</t>
  </si>
  <si>
    <t>48.290327378988856</t>
  </si>
  <si>
    <t>47.529636570194334</t>
  </si>
  <si>
    <t>47.93737798538602</t>
  </si>
  <si>
    <t>48.127544033039705</t>
  </si>
  <si>
    <t>48.99073255582784</t>
  </si>
  <si>
    <t>48.623062774766794</t>
  </si>
  <si>
    <t>47.23169293683179</t>
  </si>
  <si>
    <t>48.023758467583576</t>
  </si>
  <si>
    <t>49.11060004434546</t>
  </si>
  <si>
    <t>50.03222102816662</t>
  </si>
  <si>
    <t>50.40639600927451</t>
  </si>
  <si>
    <t>50.58780873626712</t>
  </si>
  <si>
    <t>49.717997610102366</t>
  </si>
  <si>
    <t>49.72284986068234</t>
  </si>
  <si>
    <t>49.601370499589045</t>
  </si>
  <si>
    <t>50.29301373014648</t>
  </si>
  <si>
    <t>50.296242740636124</t>
  </si>
  <si>
    <t>49.40053568554662</t>
  </si>
  <si>
    <t>48.81419000931037</t>
  </si>
  <si>
    <t>48.493469282005385</t>
  </si>
  <si>
    <t>47.75649028705645</t>
  </si>
  <si>
    <t>47.53459913001245</t>
  </si>
  <si>
    <t>47.07458545868123</t>
  </si>
  <si>
    <t>47.4130932227068</t>
  </si>
  <si>
    <t>47.13613248309866</t>
  </si>
  <si>
    <t>46.61134126918942</t>
  </si>
  <si>
    <t>47.3969094488041</t>
  </si>
  <si>
    <t>47.34345830212328</t>
  </si>
  <si>
    <t>47.13451430746152</t>
  </si>
  <si>
    <t>46.7392991680403</t>
  </si>
  <si>
    <t>48.01078970670239</t>
  </si>
  <si>
    <t>47.51839052667637</t>
  </si>
  <si>
    <t>47.5459212798929</t>
  </si>
  <si>
    <t>46.92070617524971</t>
  </si>
  <si>
    <t>46.63887151062214</t>
  </si>
  <si>
    <t>45.73990960406453</t>
  </si>
  <si>
    <t>45.265323538464244</t>
  </si>
  <si>
    <t>45.5990010826538</t>
  </si>
  <si>
    <t>45.595762069532775</t>
  </si>
  <si>
    <t>45.85815183709405</t>
  </si>
  <si>
    <t>46.13189733487937</t>
  </si>
  <si>
    <t>46.36352057689268</t>
  </si>
  <si>
    <t>45.95534118172752</t>
  </si>
  <si>
    <t>45.731819314810416</t>
  </si>
  <si>
    <t>46.31654199094882</t>
  </si>
  <si>
    <t>46.949861353435935</t>
  </si>
  <si>
    <t>47.74028989716522</t>
  </si>
  <si>
    <t>46.494712599268276</t>
  </si>
  <si>
    <t>46.779786763040555</t>
  </si>
  <si>
    <t>47.29972308889482</t>
  </si>
  <si>
    <t>46.94177205073557</t>
  </si>
  <si>
    <t>47.68359331622697</t>
  </si>
  <si>
    <t>47.01303360484732</t>
  </si>
  <si>
    <t>47.685223358211054</t>
  </si>
  <si>
    <t>50.2913792010803</t>
  </si>
  <si>
    <t>50.4890008627934</t>
  </si>
  <si>
    <t>49.64835255571178</t>
  </si>
  <si>
    <t>49.063300055506666</t>
  </si>
  <si>
    <t>49.75022304021031</t>
  </si>
  <si>
    <t>49.48000701289433</t>
  </si>
  <si>
    <t>49.952079777212084</t>
  </si>
  <si>
    <t>50.179955481935366</t>
  </si>
  <si>
    <t>50.477845125094014</t>
  </si>
  <si>
    <t>50.68783181396071</t>
  </si>
  <si>
    <t>51.97053251400342</t>
  </si>
  <si>
    <t>51.934720075945044</t>
  </si>
  <si>
    <t>52.066577940582675</t>
  </si>
  <si>
    <t>52.333528595840136</t>
  </si>
  <si>
    <t>51.5570680037248</t>
  </si>
  <si>
    <t>51.57172471859527</t>
  </si>
  <si>
    <t>52.117029052987796</t>
  </si>
  <si>
    <t>52.07633597409432</t>
  </si>
  <si>
    <t>51.71007734283471</t>
  </si>
  <si>
    <t>51.22500796145362</t>
  </si>
  <si>
    <t>51.64822768925747</t>
  </si>
  <si>
    <t>52.1772566131883</t>
  </si>
  <si>
    <t>51.83704375390421</t>
  </si>
  <si>
    <t>51.13873371955777</t>
  </si>
  <si>
    <t>51.731249732477956</t>
  </si>
  <si>
    <t>51.83868430483712</t>
  </si>
  <si>
    <t>51.576609412642604</t>
  </si>
  <si>
    <t>51.69055425621529</t>
  </si>
  <si>
    <t>52.333534554245546</t>
  </si>
  <si>
    <t>51.42196279206167</t>
  </si>
  <si>
    <t>52.634674961396065</t>
  </si>
  <si>
    <t>51.25918480736432</t>
  </si>
  <si>
    <t>52.349807747528935</t>
  </si>
  <si>
    <t>53.21253956221732</t>
  </si>
  <si>
    <t>52.06494058594788</t>
  </si>
  <si>
    <t>51.601020910291886</t>
  </si>
  <si>
    <t>50.144147904652336</t>
  </si>
  <si>
    <t>49.517450395564396</t>
  </si>
  <si>
    <t>50.48597719439121</t>
  </si>
  <si>
    <t>50.42900461332477</t>
  </si>
  <si>
    <t>50.99059677045586</t>
  </si>
  <si>
    <t>50.80340075505661</t>
  </si>
  <si>
    <t>54.9135762040969</t>
  </si>
  <si>
    <t>52.838149203620475</t>
  </si>
  <si>
    <t>50.363900416599044</t>
  </si>
  <si>
    <t>49.110498488661044</t>
  </si>
  <si>
    <t>48.36986355139627</t>
  </si>
  <si>
    <t>48.10126583269539</t>
  </si>
  <si>
    <t>48.32102780845218</t>
  </si>
  <si>
    <t>48.23963545812094</t>
  </si>
  <si>
    <t>48.01987740356789</t>
  </si>
  <si>
    <t>49.7697573996687</t>
  </si>
  <si>
    <t>53.6683160434477</t>
  </si>
  <si>
    <t>51.00687519550968</t>
  </si>
  <si>
    <t>48.48380162344261</t>
  </si>
  <si>
    <t>48.20707127745995</t>
  </si>
  <si>
    <t>50.69456407857902</t>
  </si>
  <si>
    <t>52.044573947150276</t>
  </si>
  <si>
    <t>52.224568732251335</t>
  </si>
  <si>
    <t>51.7827531846412</t>
  </si>
  <si>
    <t>50.48184052886789</t>
  </si>
  <si>
    <t>49.745468445420556</t>
  </si>
  <si>
    <t>48.31365776270183</t>
  </si>
  <si>
    <t>46.62002075553003</t>
  </si>
  <si>
    <t>47.03728994544597</t>
  </si>
  <si>
    <t>47.00456100895867</t>
  </si>
  <si>
    <t>45.73637266167297</t>
  </si>
  <si>
    <t>45.46638767076079</t>
  </si>
  <si>
    <t>45.482747024206326</t>
  </si>
  <si>
    <t>45.72820821901969</t>
  </si>
  <si>
    <t>46.521843281701436</t>
  </si>
  <si>
    <t>47.348190809538195</t>
  </si>
  <si>
    <t>46.51364909749353</t>
  </si>
  <si>
    <t>45.71183672470661</t>
  </si>
  <si>
    <t>45.75274954259944</t>
  </si>
  <si>
    <t>44.091844633797116</t>
  </si>
  <si>
    <t>44.803662376804944</t>
  </si>
  <si>
    <t>44.75456932823374</t>
  </si>
  <si>
    <t>43.65820650212734</t>
  </si>
  <si>
    <t>42.97093622920628</t>
  </si>
  <si>
    <t>41.67001165570916</t>
  </si>
  <si>
    <t>41.98093481427393</t>
  </si>
  <si>
    <t>38.67546374850813</t>
  </si>
  <si>
    <t>37.54637830714744</t>
  </si>
  <si>
    <t>36.2045600395299</t>
  </si>
  <si>
    <t>36.000023320585825</t>
  </si>
  <si>
    <t>39.02729291575038</t>
  </si>
  <si>
    <t>39.9436552481132</t>
  </si>
  <si>
    <t>42.324560691364226</t>
  </si>
  <si>
    <t>43.64183032769222</t>
  </si>
  <si>
    <t>41.22001647949219</t>
  </si>
  <si>
    <t>40.851836736595295</t>
  </si>
  <si>
    <t>42.05457079547048</t>
  </si>
  <si>
    <t>43.21638430722184</t>
  </si>
  <si>
    <t>43.82184025099318</t>
  </si>
  <si>
    <t>42.54547696424492</t>
  </si>
  <si>
    <t>42.995467185094064</t>
  </si>
  <si>
    <t>43.00365513752676</t>
  </si>
  <si>
    <t>44.353650551365206</t>
  </si>
  <si>
    <t>43.98547283382244</t>
  </si>
  <si>
    <t>42.226381259610136</t>
  </si>
  <si>
    <t>42.717285742954864</t>
  </si>
  <si>
    <t>42.03819602847335</t>
  </si>
  <si>
    <t>41.73547615030725</t>
  </si>
  <si>
    <t>42.65184897730518</t>
  </si>
  <si>
    <t>42.72547198822705</t>
  </si>
  <si>
    <t>39.771833077007294</t>
  </si>
  <si>
    <t>37.94729463713214</t>
  </si>
  <si>
    <t>39.28092284066446</t>
  </si>
  <si>
    <t>38.88001491220814</t>
  </si>
  <si>
    <t>38.64077545912554</t>
  </si>
  <si>
    <t>38.80545829897749</t>
  </si>
  <si>
    <t>39.32416397784623</t>
  </si>
  <si>
    <t>40.97091107212678</t>
  </si>
  <si>
    <t>40.641558031532576</t>
  </si>
  <si>
    <t>40.30398684759812</t>
  </si>
  <si>
    <t>38.171452188580716</t>
  </si>
  <si>
    <t>36.977566110794086</t>
  </si>
  <si>
    <t>37.08460073972997</t>
  </si>
  <si>
    <t>37.33984497789986</t>
  </si>
  <si>
    <t>37.455117527260064</t>
  </si>
  <si>
    <t>35.05911950941694</t>
  </si>
  <si>
    <t>35.14144515282615</t>
  </si>
  <si>
    <t>35.479030760887284</t>
  </si>
  <si>
    <t>34.77916815785236</t>
  </si>
  <si>
    <t>33.60174617433388</t>
  </si>
  <si>
    <t>33.223000395238394</t>
  </si>
  <si>
    <t>34.01343478362626</t>
  </si>
  <si>
    <t>35.36376107174725</t>
  </si>
  <si>
    <t>35.43786286895388</t>
  </si>
  <si>
    <t>34.902672166492415</t>
  </si>
  <si>
    <t>33.55234987119672</t>
  </si>
  <si>
    <t>32.98421478692879</t>
  </si>
  <si>
    <t>33.24769265696812</t>
  </si>
  <si>
    <t>31.823276101043216</t>
  </si>
  <si>
    <t>29.073210197929768</t>
  </si>
  <si>
    <t>28.32394034302426</t>
  </si>
  <si>
    <t>28.002824268235617</t>
  </si>
  <si>
    <t>27.27826148774741</t>
  </si>
  <si>
    <t>26.323154516820146</t>
  </si>
  <si>
    <t>26.04320863003218</t>
  </si>
  <si>
    <t>26.38078551460057</t>
  </si>
  <si>
    <t>24.02595169434862</t>
  </si>
  <si>
    <t>24.281196320670674</t>
  </si>
  <si>
    <t>24.88225665125938</t>
  </si>
  <si>
    <t>25.01399088614853</t>
  </si>
  <si>
    <t>24.62700762845494</t>
  </si>
  <si>
    <t>24.783452928492657</t>
  </si>
  <si>
    <t>24.511740132796398</t>
  </si>
  <si>
    <t>24.865785250549767</t>
  </si>
  <si>
    <t>24.981056487503345</t>
  </si>
  <si>
    <t>22.823826950824255</t>
  </si>
  <si>
    <t>23.616102059963428</t>
  </si>
  <si>
    <t>22.392860560916443</t>
  </si>
  <si>
    <t>24.806063598634864</t>
  </si>
  <si>
    <t>25.346956432692675</t>
  </si>
  <si>
    <t>26.03763208580471</t>
  </si>
  <si>
    <t>27.460586917330502</t>
  </si>
  <si>
    <t>28.450830798777822</t>
  </si>
  <si>
    <t>27.460584931605002</t>
  </si>
  <si>
    <t>27.502191990830823</t>
  </si>
  <si>
    <t>26.49530469720993</t>
  </si>
  <si>
    <t>26.736626867875167</t>
  </si>
  <si>
    <t>27.90161685567425</t>
  </si>
  <si>
    <t>29.191444360253616</t>
  </si>
  <si>
    <t>30.789147212587554</t>
  </si>
  <si>
    <t>29.124863029425107</t>
  </si>
  <si>
    <t>28.94178798614813</t>
  </si>
  <si>
    <t>29.56589530294696</t>
  </si>
  <si>
    <t>29.44108174656942</t>
  </si>
  <si>
    <t>28.80033598451838</t>
  </si>
  <si>
    <t>29.524294983114338</t>
  </si>
  <si>
    <t>29.491004187031038</t>
  </si>
  <si>
    <t>27.810079248469947</t>
  </si>
  <si>
    <t>28.692144997247468</t>
  </si>
  <si>
    <t>28.975082283758436</t>
  </si>
  <si>
    <t>28.81697206868712</t>
  </si>
  <si>
    <t>26.99458579234701</t>
  </si>
  <si>
    <t>26.195736772403322</t>
  </si>
  <si>
    <t>26.18741294192063</t>
  </si>
  <si>
    <t>26.670056350002493</t>
  </si>
  <si>
    <t>26.553554029128584</t>
  </si>
  <si>
    <t>25.68813039141282</t>
  </si>
  <si>
    <t>26.536912675897238</t>
  </si>
  <si>
    <t>24.997460353421413</t>
  </si>
  <si>
    <t>24.65627807743037</t>
  </si>
  <si>
    <t>24.21524940938702</t>
  </si>
  <si>
    <t>25.122273788445586</t>
  </si>
  <si>
    <t>25.45513153076172</t>
  </si>
  <si>
    <t>25.33030979446897</t>
  </si>
  <si>
    <t>26.06259337790679</t>
  </si>
  <si>
    <t>28.22615281609789</t>
  </si>
  <si>
    <t>29.124863480302782</t>
  </si>
  <si>
    <t>28.70047493788006</t>
  </si>
  <si>
    <t>27.627013293180994</t>
  </si>
  <si>
    <t>27.63533133423013</t>
  </si>
  <si>
    <t>28.018120078896164</t>
  </si>
  <si>
    <t>27.560442140698452</t>
  </si>
  <si>
    <t>28.40090350537735</t>
  </si>
  <si>
    <t>27.4189802563542</t>
  </si>
  <si>
    <t>25.921127931234444</t>
  </si>
  <si>
    <t>25.79630564111815</t>
  </si>
  <si>
    <t>25.37191932090284</t>
  </si>
  <si>
    <t>25.779672258841153</t>
  </si>
  <si>
    <t>25.288705589314617</t>
  </si>
  <si>
    <t>25.25418012018651</t>
  </si>
  <si>
    <t>25.45588021909234</t>
  </si>
  <si>
    <t>23.825486669914124</t>
  </si>
  <si>
    <t>25.26258013441748</t>
  </si>
  <si>
    <t>24.800360111312262</t>
  </si>
  <si>
    <t>23.531345323009358</t>
  </si>
  <si>
    <t>25.17853802497838</t>
  </si>
  <si>
    <t>23.27923390357358</t>
  </si>
  <si>
    <t>23.24561021781976</t>
  </si>
  <si>
    <t>23.22879990653773</t>
  </si>
  <si>
    <t>23.472522796651692</t>
  </si>
  <si>
    <t>24.74993704043843</t>
  </si>
  <si>
    <t>26.380321356325876</t>
  </si>
  <si>
    <t>26.867756959651484</t>
  </si>
  <si>
    <t>25.707998658187897</t>
  </si>
  <si>
    <t>24.707921029565636</t>
  </si>
  <si>
    <t>24.018782433891246</t>
  </si>
  <si>
    <t>23.380076891921185</t>
  </si>
  <si>
    <t>23.02710158934502</t>
  </si>
  <si>
    <t>23.23720659107703</t>
  </si>
  <si>
    <t>23.422097566621645</t>
  </si>
  <si>
    <t>23.111138633465906</t>
  </si>
  <si>
    <t>22.850620308161332</t>
  </si>
  <si>
    <t>22.30435806718635</t>
  </si>
  <si>
    <t>20.959708150078153</t>
  </si>
  <si>
    <t>20.052069904602284</t>
  </si>
  <si>
    <t>20.56471346640111</t>
  </si>
  <si>
    <t>20.47227642856704</t>
  </si>
  <si>
    <t>19.59825259290672</t>
  </si>
  <si>
    <t>20.094089183404652</t>
  </si>
  <si>
    <t>21.01013342134151</t>
  </si>
  <si>
    <t>21.909365810138627</t>
  </si>
  <si>
    <t>23.07752672785248</t>
  </si>
  <si>
    <t>23.52294657990036</t>
  </si>
  <si>
    <t>22.97668412452018</t>
  </si>
  <si>
    <t>22.859028018349147</t>
  </si>
  <si>
    <t>22.346379297523374</t>
  </si>
  <si>
    <t>22.010213118952276</t>
  </si>
  <si>
    <t>21.14458950679664</t>
  </si>
  <si>
    <t>21.262254303327378</t>
  </si>
  <si>
    <t>21.732881200891285</t>
  </si>
  <si>
    <t>21.110984988465027</t>
  </si>
  <si>
    <t>20.631953514754837</t>
  </si>
  <si>
    <t>20.556310916658017</t>
  </si>
  <si>
    <t>20.463871468868398</t>
  </si>
  <si>
    <t>20.58152821228316</t>
  </si>
  <si>
    <t>17.88382265847599</t>
  </si>
  <si>
    <t>18.69061460474004</t>
  </si>
  <si>
    <t>19.455383959702733</t>
  </si>
  <si>
    <t>18.581360182837805</t>
  </si>
  <si>
    <t>18.212771241069902</t>
  </si>
  <si>
    <t>18.937186726759105</t>
  </si>
  <si>
    <t>19.23548164797014</t>
  </si>
  <si>
    <t>19.84910904959244</t>
  </si>
  <si>
    <t>19.83206313150311</t>
  </si>
  <si>
    <t>19.20991561574298</t>
  </si>
  <si>
    <t>20.786592419744235</t>
  </si>
  <si>
    <t>20.40307620011941</t>
  </si>
  <si>
    <t>20.837725029023954</t>
  </si>
  <si>
    <t>21.289425199109683</t>
  </si>
  <si>
    <t>22.13315929800606</t>
  </si>
  <si>
    <t>22.252477494717283</t>
  </si>
  <si>
    <t>22.12463522956938</t>
  </si>
  <si>
    <t>21.647367533683045</t>
  </si>
  <si>
    <t>21.9200907600153</t>
  </si>
  <si>
    <t>21.238284764205783</t>
  </si>
  <si>
    <t>21.306468263220463</t>
  </si>
  <si>
    <t>20.513871615457163</t>
  </si>
  <si>
    <t>20.40307581371546</t>
  </si>
  <si>
    <t>20.232619442619832</t>
  </si>
  <si>
    <t>20.59056602063943</t>
  </si>
  <si>
    <t>20.3263672433347</t>
  </si>
  <si>
    <t>20.130354356553056</t>
  </si>
  <si>
    <t>19.746838554546553</t>
  </si>
  <si>
    <t>19.712742809905613</t>
  </si>
  <si>
    <t>19.20990903376143</t>
  </si>
  <si>
    <t>19.124684280238426</t>
  </si>
  <si>
    <t>19.644562175928854</t>
  </si>
  <si>
    <t>20.377502812553136</t>
  </si>
  <si>
    <t>20.709879008222813</t>
  </si>
  <si>
    <t>20.68431539432586</t>
  </si>
  <si>
    <t>20.692842472952623</t>
  </si>
  <si>
    <t>20.93999516181435</t>
  </si>
  <si>
    <t>21.02522197049446</t>
  </si>
  <si>
    <t>20.590565359640642</t>
  </si>
  <si>
    <t>20.241145767783465</t>
  </si>
  <si>
    <t>19.269570132439306</t>
  </si>
  <si>
    <t>19.81501749358817</t>
  </si>
  <si>
    <t>18.979802051197403</t>
  </si>
  <si>
    <t>19.48263598339979</t>
  </si>
  <si>
    <t>19.917283942304056</t>
  </si>
  <si>
    <t>20.283755595810643</t>
  </si>
  <si>
    <t>22.090540583539582</t>
  </si>
  <si>
    <t>21.638847291181182</t>
  </si>
  <si>
    <t>21.68998105641305</t>
  </si>
  <si>
    <t>22.04793548672183</t>
  </si>
  <si>
    <t>20.982610842456058</t>
  </si>
  <si>
    <t>20.84624776846873</t>
  </si>
  <si>
    <t>20.582049558225847</t>
  </si>
  <si>
    <t>21.127498029282773</t>
  </si>
  <si>
    <t>20.08773773502965</t>
  </si>
  <si>
    <t>19.30366170163387</t>
  </si>
  <si>
    <t>20.036600237750505</t>
  </si>
  <si>
    <t>19.772400390997838</t>
  </si>
  <si>
    <t>20.496819418514846</t>
  </si>
  <si>
    <t>23.360871093199084</t>
  </si>
  <si>
    <t>23.990156838002648</t>
  </si>
  <si>
    <t>23.87808975434652</t>
  </si>
  <si>
    <t>23.24880807256847</t>
  </si>
  <si>
    <t>25.653859907809434</t>
  </si>
  <si>
    <t>24.403918635785125</t>
  </si>
  <si>
    <t>24.533221487135915</t>
  </si>
  <si>
    <t>24.050489080268047</t>
  </si>
  <si>
    <t>24.119450231002144</t>
  </si>
  <si>
    <t>25.076304675347828</t>
  </si>
  <si>
    <t>24.817691738636025</t>
  </si>
  <si>
    <t>24.817693303784797</t>
  </si>
  <si>
    <t>24.386682054623943</t>
  </si>
  <si>
    <t>24.619426640627907</t>
  </si>
  <si>
    <t>25.791781414410305</t>
  </si>
  <si>
    <t>26.23141138179587</t>
  </si>
  <si>
    <t>26.567609156917978</t>
  </si>
  <si>
    <t>25.0590638725864</t>
  </si>
  <si>
    <t>24.37806015546389</t>
  </si>
  <si>
    <t>24.110832916795218</t>
  </si>
  <si>
    <t>24.636667000312528</t>
  </si>
  <si>
    <t>24.541847532218085</t>
  </si>
  <si>
    <t>25.093543618985233</t>
  </si>
  <si>
    <t>24.972860718576623</t>
  </si>
  <si>
    <t>26.64518247127335</t>
  </si>
  <si>
    <t>27.679611699571197</t>
  </si>
  <si>
    <t>27.42101335057828</t>
  </si>
  <si>
    <t>27.602032109256115</t>
  </si>
  <si>
    <t>28.481302767921452</t>
  </si>
  <si>
    <t>28.507161327022484</t>
  </si>
  <si>
    <t>28.851975529726833</t>
  </si>
  <si>
    <t>28.800250347109145</t>
  </si>
  <si>
    <t>28.33475879906577</t>
  </si>
  <si>
    <t>29.24849770116423</t>
  </si>
  <si>
    <t>29.627794172421243</t>
  </si>
  <si>
    <t>29.507110829861986</t>
  </si>
  <si>
    <t>28.351993415079153</t>
  </si>
  <si>
    <t>28.08476844186039</t>
  </si>
  <si>
    <t>29.06747922624113</t>
  </si>
  <si>
    <t>29.308840704302416</t>
  </si>
  <si>
    <t>30.713951035783353</t>
  </si>
  <si>
    <t>31.989740246656797</t>
  </si>
  <si>
    <t>30.007087715811835</t>
  </si>
  <si>
    <t>31.43804424413847</t>
  </si>
  <si>
    <t>31.274262647542283</t>
  </si>
  <si>
    <t>30.808770231480203</t>
  </si>
  <si>
    <t>31.386319800788048</t>
  </si>
  <si>
    <t>30.851863262208646</t>
  </si>
  <si>
    <t>30.77428230098267</t>
  </si>
  <si>
    <t>30.21396983216106</t>
  </si>
  <si>
    <t>30.08467166336639</t>
  </si>
  <si>
    <t>30.08466359520251</t>
  </si>
  <si>
    <t>29.955370144310297</t>
  </si>
  <si>
    <t>31.10186037413423</t>
  </si>
  <si>
    <t>31.446668284441838</t>
  </si>
  <si>
    <t>31.46519355973961</t>
  </si>
  <si>
    <t>29.709404662066877</t>
  </si>
  <si>
    <t>29.34433731005902</t>
  </si>
  <si>
    <t>27.31039967453398</t>
  </si>
  <si>
    <t>27.03225338519548</t>
  </si>
  <si>
    <t>27.075718224990485</t>
  </si>
  <si>
    <t>27.805849168574564</t>
  </si>
  <si>
    <t>27.94492703851519</t>
  </si>
  <si>
    <t>26.658496827422397</t>
  </si>
  <si>
    <t>26.180434599107862</t>
  </si>
  <si>
    <t>25.997902896829828</t>
  </si>
  <si>
    <t>25.363381752273767</t>
  </si>
  <si>
    <t>25.05915932449436</t>
  </si>
  <si>
    <t>25.293843840490815</t>
  </si>
  <si>
    <t>25.172154910545608</t>
  </si>
  <si>
    <t>26.058749290180756</t>
  </si>
  <si>
    <t>26.4759665450399</t>
  </si>
  <si>
    <t>25.45899664098378</t>
  </si>
  <si>
    <t>25.25908011715515</t>
  </si>
  <si>
    <t>24.980932798519195</t>
  </si>
  <si>
    <t>26.310815850603007</t>
  </si>
  <si>
    <t>26.61503808990568</t>
  </si>
  <si>
    <t>25.789295512534853</t>
  </si>
  <si>
    <t>25.57199568786942</t>
  </si>
  <si>
    <t>24.70278811413617</t>
  </si>
  <si>
    <t>25.545917520111086</t>
  </si>
  <si>
    <t>25.67629950790321</t>
  </si>
  <si>
    <t>25.919672607398027</t>
  </si>
  <si>
    <t>25.554607198133212</t>
  </si>
  <si>
    <t>24.772327505584634</t>
  </si>
  <si>
    <t>23.703198960278897</t>
  </si>
  <si>
    <t>23.529361709422194</t>
  </si>
  <si>
    <t>23.207752191163895</t>
  </si>
  <si>
    <t>22.99914501133921</t>
  </si>
  <si>
    <t>22.868765803326554</t>
  </si>
  <si>
    <t>23.18168248872313</t>
  </si>
  <si>
    <t>23.624969424776328</t>
  </si>
  <si>
    <t>23.36421556002001</t>
  </si>
  <si>
    <t>23.13822243107057</t>
  </si>
  <si>
    <t>22.755771714501893</t>
  </si>
  <si>
    <t>23.790127179565474</t>
  </si>
  <si>
    <t>24.998318544086565</t>
  </si>
  <si>
    <t>24.25080153044786</t>
  </si>
  <si>
    <t>23.884401072621074</t>
  </si>
  <si>
    <t>24.42922408305286</t>
  </si>
  <si>
    <t>24.666482878810754</t>
  </si>
  <si>
    <t>23.72622463125405</t>
  </si>
  <si>
    <t>24.227113077157</t>
  </si>
  <si>
    <t>25.21130913830635</t>
  </si>
  <si>
    <t>24.956472033133643</t>
  </si>
  <si>
    <t>25.448569205134064</t>
  </si>
  <si>
    <t>24.59617964862986</t>
  </si>
  <si>
    <t>24.60497217293823</t>
  </si>
  <si>
    <t>23.638349952914833</t>
  </si>
  <si>
    <t>23.13745980261113</t>
  </si>
  <si>
    <t>22.952926528154162</t>
  </si>
  <si>
    <t>23.04080158168993</t>
  </si>
  <si>
    <t>23.52411414309295</t>
  </si>
  <si>
    <t>23.910760233842925</t>
  </si>
  <si>
    <t>23.866827324090174</t>
  </si>
  <si>
    <t>23.506537319890235</t>
  </si>
  <si>
    <t>24.394074938803413</t>
  </si>
  <si>
    <t>23.365934108430306</t>
  </si>
  <si>
    <t>23.989846544345465</t>
  </si>
  <si>
    <t>24.23589901925257</t>
  </si>
  <si>
    <t>24.15681154825109</t>
  </si>
  <si>
    <t>23.84046149165127</t>
  </si>
  <si>
    <t>24.077724753475884</t>
  </si>
  <si>
    <t>25.782497969225794</t>
  </si>
  <si>
    <t>25.14101110539482</t>
  </si>
  <si>
    <t>24.253473966616546</t>
  </si>
  <si>
    <t>26.072483393406475</t>
  </si>
  <si>
    <t>25.97581879967905</t>
  </si>
  <si>
    <t>25.88794460764646</t>
  </si>
  <si>
    <t>25.68583702553287</t>
  </si>
  <si>
    <t>27.188493764304376</t>
  </si>
  <si>
    <t>27.197283749440928</t>
  </si>
  <si>
    <t>26.23066070120389</t>
  </si>
  <si>
    <t>25.255248262447996</t>
  </si>
  <si>
    <t>25.518876603501372</t>
  </si>
  <si>
    <t>25.65068594332162</t>
  </si>
  <si>
    <t>24.947682314484005</t>
  </si>
  <si>
    <t>27.11819824402188</t>
  </si>
  <si>
    <t>28.427527467088613</t>
  </si>
  <si>
    <t>27.99694034959277</t>
  </si>
  <si>
    <t>27.452118017873318</t>
  </si>
  <si>
    <t>27.768466542312627</t>
  </si>
  <si>
    <t>27.127935529744313</t>
  </si>
  <si>
    <t>27.332038848631818</t>
  </si>
  <si>
    <t>26.68423180794538</t>
  </si>
  <si>
    <t>26.888338168099946</t>
  </si>
  <si>
    <t>26.781845974681385</t>
  </si>
  <si>
    <t>25.80570106884101</t>
  </si>
  <si>
    <t>25.81457893492004</t>
  </si>
  <si>
    <t>25.912191876865307</t>
  </si>
  <si>
    <t>25.796826236676946</t>
  </si>
  <si>
    <t>25.681465085052626</t>
  </si>
  <si>
    <t>25.903318500423104</t>
  </si>
  <si>
    <t>25.82344955012173</t>
  </si>
  <si>
    <t>25.832328830740583</t>
  </si>
  <si>
    <t>25.725834873323944</t>
  </si>
  <si>
    <t>26.6221137660002</t>
  </si>
  <si>
    <t>25.965436364214572</t>
  </si>
  <si>
    <t>28.0863283030001</t>
  </si>
  <si>
    <t>28.66314021067338</t>
  </si>
  <si>
    <t>28.840623357585518</t>
  </si>
  <si>
    <t>28.663140070326893</t>
  </si>
  <si>
    <t>28.64539537154527</t>
  </si>
  <si>
    <t>29.701414401485035</t>
  </si>
  <si>
    <t>31.280991637183444</t>
  </si>
  <si>
    <t>31.618197251809864</t>
  </si>
  <si>
    <t>31.18337410981372</t>
  </si>
  <si>
    <t>31.795683276537478</t>
  </si>
  <si>
    <t>31.75130962065446</t>
  </si>
  <si>
    <t>31.30760890708937</t>
  </si>
  <si>
    <t>30.810652586031118</t>
  </si>
  <si>
    <t>31.156748909983225</t>
  </si>
  <si>
    <t>31.529461767153176</t>
  </si>
  <si>
    <t>31.431849577135612</t>
  </si>
  <si>
    <t>31.209996131271236</t>
  </si>
  <si>
    <t>30.943765772821628</t>
  </si>
  <si>
    <t>30.562184082913777</t>
  </si>
  <si>
    <t>30.98814254512611</t>
  </si>
  <si>
    <t>32.008651688743036</t>
  </si>
  <si>
    <t>32.62095707188621</t>
  </si>
  <si>
    <t>32.74519196933771</t>
  </si>
  <si>
    <t>32.85169191312914</t>
  </si>
  <si>
    <t>32.42574153148306</t>
  </si>
  <si>
    <t>32.612098596977305</t>
  </si>
  <si>
    <t>32.60321526993699</t>
  </si>
  <si>
    <t>33.25102393033692</t>
  </si>
  <si>
    <t>33.28652469213626</t>
  </si>
  <si>
    <t>33.94319756461068</t>
  </si>
  <si>
    <t>34.38690375834663</t>
  </si>
  <si>
    <t>34.31590607753473</t>
  </si>
  <si>
    <t>33.49061563816826</t>
  </si>
  <si>
    <t>33.295401602684635</t>
  </si>
  <si>
    <t>33.064664237430776</t>
  </si>
  <si>
    <t>32.798453137769854</t>
  </si>
  <si>
    <t>31.918804520078304</t>
  </si>
  <si>
    <t>31.408893866899998</t>
  </si>
  <si>
    <t>32.10667480550654</t>
  </si>
  <si>
    <t>32.16929095445467</t>
  </si>
  <si>
    <t>32.82233514686455</t>
  </si>
  <si>
    <t>32.044048413741635</t>
  </si>
  <si>
    <t>32.24980766398398</t>
  </si>
  <si>
    <t>32.03510518870508</t>
  </si>
  <si>
    <t>32.714994121407564</t>
  </si>
  <si>
    <t>32.89391194416744</t>
  </si>
  <si>
    <t>33.62746810913086</t>
  </si>
  <si>
    <t>33.11754630772791</t>
  </si>
  <si>
    <t>33.26068565690686</t>
  </si>
  <si>
    <t>35.112480580383895</t>
  </si>
  <si>
    <t>36.472253740920266</t>
  </si>
  <si>
    <t>36.740624739374276</t>
  </si>
  <si>
    <t>36.93743573751239</t>
  </si>
  <si>
    <t>36.61538619182539</t>
  </si>
  <si>
    <t>37.00004882100192</t>
  </si>
  <si>
    <t>37.39367461151088</t>
  </si>
  <si>
    <t>38.05566738489181</t>
  </si>
  <si>
    <t>38.41350139762553</t>
  </si>
  <si>
    <t>38.41350002860212</t>
  </si>
  <si>
    <t>38.3419396077695</t>
  </si>
  <si>
    <t>38.7802746661018</t>
  </si>
  <si>
    <t>38.82500716144417</t>
  </si>
  <si>
    <t>39.22756922740127</t>
  </si>
  <si>
    <t>38.20774440753622</t>
  </si>
  <si>
    <t>37.76939650294757</t>
  </si>
  <si>
    <t>38.94130595630473</t>
  </si>
  <si>
    <t>36.704839293855166</t>
  </si>
  <si>
    <t>36.11442065268559</t>
  </si>
  <si>
    <t>36.02495671095612</t>
  </si>
  <si>
    <t>36.36490959477249</t>
  </si>
  <si>
    <t>37.089508418889665</t>
  </si>
  <si>
    <t>37.572583040937715</t>
  </si>
  <si>
    <t>36.32016304452562</t>
  </si>
  <si>
    <t>35.389809008731156</t>
  </si>
  <si>
    <t>33.25174047182483</t>
  </si>
  <si>
    <t>35.33612855468999</t>
  </si>
  <si>
    <t>33.81533016237602</t>
  </si>
  <si>
    <t>34.14632846825349</t>
  </si>
  <si>
    <t>36.86742203178135</t>
  </si>
  <si>
    <t>36.75924898840472</t>
  </si>
  <si>
    <t>36.56094504252781</t>
  </si>
  <si>
    <t>38.04825793773839</t>
  </si>
  <si>
    <t>39.14797196453327</t>
  </si>
  <si>
    <t>39.9862807991058</t>
  </si>
  <si>
    <t>37.642631497528726</t>
  </si>
  <si>
    <t>37.39023614507166</t>
  </si>
  <si>
    <t>38.43586741028289</t>
  </si>
  <si>
    <t>37.20094052234847</t>
  </si>
  <si>
    <t>37.26403832787212</t>
  </si>
  <si>
    <t>37.40826064263194</t>
  </si>
  <si>
    <t>36.416724492867125</t>
  </si>
  <si>
    <t>36.35361795891238</t>
  </si>
  <si>
    <t>35.145742060828034</t>
  </si>
  <si>
    <t>34.12714075059799</t>
  </si>
  <si>
    <t>34.19925858650987</t>
  </si>
  <si>
    <t>34.33447253175557</t>
  </si>
  <si>
    <t>33.69448678346591</t>
  </si>
  <si>
    <t>33.108567642207014</t>
  </si>
  <si>
    <t>33.90180225924522</t>
  </si>
  <si>
    <t>32.63983078530924</t>
  </si>
  <si>
    <t>34.22631141823743</t>
  </si>
  <si>
    <t>33.451100534969946</t>
  </si>
  <si>
    <t>33.92884011451957</t>
  </si>
  <si>
    <t>33.93786416736638</t>
  </si>
  <si>
    <t>34.59588355549505</t>
  </si>
  <si>
    <t>34.884328463166696</t>
  </si>
  <si>
    <t>34.84827623237999</t>
  </si>
  <si>
    <t>35.42517625675661</t>
  </si>
  <si>
    <t>35.66855092421789</t>
  </si>
  <si>
    <t>35.09165399207136</t>
  </si>
  <si>
    <t>35.92093902313101</t>
  </si>
  <si>
    <t>35.875871510560486</t>
  </si>
  <si>
    <t>35.57841447137203</t>
  </si>
  <si>
    <t>34.72207983409811</t>
  </si>
  <si>
    <t>34.87532284539622</t>
  </si>
  <si>
    <t>33.73052416666755</t>
  </si>
  <si>
    <t>34.58685869030815</t>
  </si>
  <si>
    <t>34.67701207419853</t>
  </si>
  <si>
    <t>34.56883468413726</t>
  </si>
  <si>
    <t>34.875310693710965</t>
  </si>
  <si>
    <t>35.30798477553203</t>
  </si>
  <si>
    <t>36.77716623401928</t>
  </si>
  <si>
    <t>37.867129316602906</t>
  </si>
  <si>
    <t>36.84983849383318</t>
  </si>
  <si>
    <t>37.2585620506887</t>
  </si>
  <si>
    <t>38.284957823138356</t>
  </si>
  <si>
    <t>37.68547514013535</t>
  </si>
  <si>
    <t>37.2585707895831</t>
  </si>
  <si>
    <t>37.47656090398248</t>
  </si>
  <si>
    <t>37.531049315524484</t>
  </si>
  <si>
    <t>36.96790709082039</t>
  </si>
  <si>
    <t>37.62188477270516</t>
  </si>
  <si>
    <t>39.07517196556821</t>
  </si>
  <si>
    <t>39.53840136735056</t>
  </si>
  <si>
    <t>40.19238487231391</t>
  </si>
  <si>
    <t>40.88269146684143</t>
  </si>
  <si>
    <t>40.95536103435586</t>
  </si>
  <si>
    <t>41.26417172451075</t>
  </si>
  <si>
    <t>40.49212106776718</t>
  </si>
  <si>
    <t>40.31955104196506</t>
  </si>
  <si>
    <t>41.400424912804816</t>
  </si>
  <si>
    <t>40.66470330930439</t>
  </si>
  <si>
    <t>40.08339045953849</t>
  </si>
  <si>
    <t>40.28321725982007</t>
  </si>
  <si>
    <t>38.86626593968483</t>
  </si>
  <si>
    <t>39.12058296729225</t>
  </si>
  <si>
    <t>39.620146830992844</t>
  </si>
  <si>
    <t>39.26591340898471</t>
  </si>
  <si>
    <t>39.211410976253916</t>
  </si>
  <si>
    <t>38.98433263523172</t>
  </si>
  <si>
    <t>38.33036628708503</t>
  </si>
  <si>
    <t>38.84810051173116</t>
  </si>
  <si>
    <t>39.383998102586894</t>
  </si>
  <si>
    <t>38.88442828739997</t>
  </si>
  <si>
    <t>38.56651340555857</t>
  </si>
  <si>
    <t>39.17508430944846</t>
  </si>
  <si>
    <t>39.810899891617645</t>
  </si>
  <si>
    <t>40.128800937900486</t>
  </si>
  <si>
    <t>41.1642641668807</t>
  </si>
  <si>
    <t>40.519363061630095</t>
  </si>
  <si>
    <t>40.2377949975973</t>
  </si>
  <si>
    <t>45.297037616653704</t>
  </si>
  <si>
    <t>44.50681976215245</t>
  </si>
  <si>
    <t>44.697563248056284</t>
  </si>
  <si>
    <t>44.779309447643314</t>
  </si>
  <si>
    <t>44.11625209060409</t>
  </si>
  <si>
    <t>44.86105907900417</t>
  </si>
  <si>
    <t>44.25396364707558</t>
  </si>
  <si>
    <t>43.49538668883196</t>
  </si>
  <si>
    <t>43.48623694086696</t>
  </si>
  <si>
    <t>43.367423347526874</t>
  </si>
  <si>
    <t>43.74214943825368</t>
  </si>
  <si>
    <t>44.372775920461095</t>
  </si>
  <si>
    <t>44.23568800521723</t>
  </si>
  <si>
    <t>44.44590142217842</t>
  </si>
  <si>
    <t>45.9265168055004</t>
  </si>
  <si>
    <t>46.383494220630155</t>
  </si>
  <si>
    <t>47.40712316205701</t>
  </si>
  <si>
    <t>47.17863945053663</t>
  </si>
  <si>
    <t>46.767356932808376</t>
  </si>
  <si>
    <t>46.15500467605633</t>
  </si>
  <si>
    <t>47.12380281915223</t>
  </si>
  <si>
    <t>48.29366540549501</t>
  </si>
  <si>
    <t>46.575429117372295</t>
  </si>
  <si>
    <t>47.82756141094446</t>
  </si>
  <si>
    <t>48.2388351755151</t>
  </si>
  <si>
    <t>48.76893341222607</t>
  </si>
  <si>
    <t>49.55493973957387</t>
  </si>
  <si>
    <t>49.37213884284197</t>
  </si>
  <si>
    <t>50.46889614055328</t>
  </si>
  <si>
    <t>50.752228025685895</t>
  </si>
  <si>
    <t>51.27318161665077</t>
  </si>
  <si>
    <t>50.276966560505336</t>
  </si>
  <si>
    <t>50.715667782597635</t>
  </si>
  <si>
    <t>46.25554075753097</t>
  </si>
  <si>
    <t>47.9189453125</t>
  </si>
  <si>
    <t>47.50767105109688</t>
  </si>
  <si>
    <t>46.657674696177224</t>
  </si>
  <si>
    <t>46.840474906542916</t>
  </si>
  <si>
    <t>46.63026494925602</t>
  </si>
  <si>
    <t>46.46575397952429</t>
  </si>
  <si>
    <t>43.76957586928915</t>
  </si>
  <si>
    <t>43.12979228956151</t>
  </si>
  <si>
    <t>40.91801084810677</t>
  </si>
  <si>
    <t>40.38791448217679</t>
  </si>
  <si>
    <t>41.04596096794939</t>
  </si>
  <si>
    <t>43.67816960808487</t>
  </si>
  <si>
    <t>43.83354256721408</t>
  </si>
  <si>
    <t>47.343154892747584</t>
  </si>
  <si>
    <t>45.2410373309237</t>
  </si>
  <si>
    <t>45.70716193341003</t>
  </si>
  <si>
    <t>47.41626521000473</t>
  </si>
  <si>
    <t>48.83290517631623</t>
  </si>
  <si>
    <t>48.540444582160134</t>
  </si>
  <si>
    <t>47.84582868821206</t>
  </si>
  <si>
    <t>46.79476558366317</t>
  </si>
  <si>
    <t>41.268460623632095</t>
  </si>
  <si>
    <t>42.69373202906572</t>
  </si>
  <si>
    <t>43.033956308131266</t>
  </si>
  <si>
    <t>41.11213599367973</t>
  </si>
  <si>
    <t>40.25696930197381</t>
  </si>
  <si>
    <t>40.229384042032635</t>
  </si>
  <si>
    <t>39.84319212913222</t>
  </si>
  <si>
    <t>39.539737636705</t>
  </si>
  <si>
    <t>38.41791591887995</t>
  </si>
  <si>
    <t>38.325958951351595</t>
  </si>
  <si>
    <t>37.7650456957337</t>
  </si>
  <si>
    <t>38.66618485558867</t>
  </si>
  <si>
    <t>38.417915687345</t>
  </si>
  <si>
    <t>37.34206345995211</t>
  </si>
  <si>
    <t>37.32368246153179</t>
  </si>
  <si>
    <t>37.11218570408197</t>
  </si>
  <si>
    <t>39.273076532516214</t>
  </si>
  <si>
    <t>38.07768691384771</t>
  </si>
  <si>
    <t>38.19723093596302</t>
  </si>
  <si>
    <t>40.459268442949735</t>
  </si>
  <si>
    <t>40.83628002511933</t>
  </si>
  <si>
    <t>41.222481285817565</t>
  </si>
  <si>
    <t>39.43859841231973</t>
  </si>
  <si>
    <t>39.52135453553274</t>
  </si>
  <si>
    <t>39.10755844351527</t>
  </si>
  <si>
    <t>40.59719400869001</t>
  </si>
  <si>
    <t>38.620209567761165</t>
  </si>
  <si>
    <t>39.83398720713951</t>
  </si>
  <si>
    <t>39.7144497074201</t>
  </si>
  <si>
    <t>38.90527080499795</t>
  </si>
  <si>
    <t>39.83399701690237</t>
  </si>
  <si>
    <t>38.712161949426154</t>
  </si>
  <si>
    <t>39.05239023955198</t>
  </si>
  <si>
    <t>39.22722886219498</t>
  </si>
  <si>
    <t>39.56061282995633</t>
  </si>
  <si>
    <t>38.39379825755688</t>
  </si>
  <si>
    <t>41.50530157058729</t>
  </si>
  <si>
    <t>40.15327513801541</t>
  </si>
  <si>
    <t>39.98659044119737</t>
  </si>
  <si>
    <t>39.9032499252349</t>
  </si>
  <si>
    <t>39.39391828939467</t>
  </si>
  <si>
    <t>38.80125414560405</t>
  </si>
  <si>
    <t>38.162282943463126</t>
  </si>
  <si>
    <t>37.96781331457213</t>
  </si>
  <si>
    <t>36.87507990177929</t>
  </si>
  <si>
    <t>37.4955279416106</t>
  </si>
  <si>
    <t>38.47712874429964</t>
  </si>
  <si>
    <t>38.89385631472566</t>
  </si>
  <si>
    <t>39.83842847564501</t>
  </si>
  <si>
    <t>39.79212160680768</t>
  </si>
  <si>
    <t>40.00511346059233</t>
  </si>
  <si>
    <t>39.458746812258305</t>
  </si>
  <si>
    <t>38.75495301101298</t>
  </si>
  <si>
    <t>38.42156936055389</t>
  </si>
  <si>
    <t>36.217589506001474</t>
  </si>
  <si>
    <t>37.013984933179856</t>
  </si>
  <si>
    <t>36.68061583032124</t>
  </si>
  <si>
    <t>37.47700768026375</t>
  </si>
  <si>
    <t>38.38452988329444</t>
  </si>
  <si>
    <t>38.83829651298328</t>
  </si>
  <si>
    <t>40.412567415168944</t>
  </si>
  <si>
    <t>39.94028044536633</t>
  </si>
  <si>
    <t>39.11610350977063</t>
  </si>
  <si>
    <t>39.39392352861053</t>
  </si>
  <si>
    <t>39.69951710311888</t>
  </si>
  <si>
    <t>40.83854406902748</t>
  </si>
  <si>
    <t>40.22735618248117</t>
  </si>
  <si>
    <t>41.61642803930177</t>
  </si>
  <si>
    <t>41.39417900942132</t>
  </si>
  <si>
    <t>41.144151391715646</t>
  </si>
  <si>
    <t>41.2645347522434</t>
  </si>
  <si>
    <t>41.39417308532082</t>
  </si>
  <si>
    <t>41.718290260505874</t>
  </si>
  <si>
    <t>41.12562373924758</t>
  </si>
  <si>
    <t>39.995855350774015</t>
  </si>
  <si>
    <t>40.61629624582278</t>
  </si>
  <si>
    <t>40.07918836034145</t>
  </si>
  <si>
    <t>38.31044748853215</t>
  </si>
  <si>
    <t>38.15301765452427</t>
  </si>
  <si>
    <t>37.949290144118486</t>
  </si>
  <si>
    <t>38.37019670898735</t>
  </si>
  <si>
    <t>39.41503486856383</t>
  </si>
  <si>
    <t>39.480344735662015</t>
  </si>
  <si>
    <t>39.125841901819626</t>
  </si>
  <si>
    <t>39.060535068216254</t>
  </si>
  <si>
    <t>38.68737924465715</t>
  </si>
  <si>
    <t>37.74514620672239</t>
  </si>
  <si>
    <t>38.28622979483938</t>
  </si>
  <si>
    <t>38.03435259857265</t>
  </si>
  <si>
    <t>37.15742492675781</t>
  </si>
  <si>
    <t>37.166747822034175</t>
  </si>
  <si>
    <t>37.45594825650651</t>
  </si>
  <si>
    <t>39.33108190871468</t>
  </si>
  <si>
    <t>39.47101633367386</t>
  </si>
  <si>
    <t>39.387049910073316</t>
  </si>
  <si>
    <t>39.704238561105036</t>
  </si>
  <si>
    <t>39.293758105824296</t>
  </si>
  <si>
    <t>43.32388719163296</t>
  </si>
  <si>
    <t>43.66906663267424</t>
  </si>
  <si>
    <t>43.74369906540486</t>
  </si>
  <si>
    <t>43.706386414878786</t>
  </si>
  <si>
    <t>44.21948678161965</t>
  </si>
  <si>
    <t>44.30344016661784</t>
  </si>
  <si>
    <t>43.91161834300087</t>
  </si>
  <si>
    <t>43.995584873460736</t>
  </si>
  <si>
    <t>43.65974387574169</t>
  </si>
  <si>
    <t>43.28657574960015</t>
  </si>
  <si>
    <t>42.99737487259128</t>
  </si>
  <si>
    <t>43.13731517593953</t>
  </si>
  <si>
    <t>41.654000816868084</t>
  </si>
  <si>
    <t>41.038285232138136</t>
  </si>
  <si>
    <t>42.073810616772576</t>
  </si>
  <si>
    <t>43.37987085959357</t>
  </si>
  <si>
    <t>44.667265702538984</t>
  </si>
  <si>
    <t>43.88363109153994</t>
  </si>
  <si>
    <t>43.90229015775006</t>
  </si>
  <si>
    <t>44.0142378291359</t>
  </si>
  <si>
    <t>44.490018351842</t>
  </si>
  <si>
    <t>45.23634000691163</t>
  </si>
  <si>
    <t>44.85384632655028</t>
  </si>
  <si>
    <t>49.117209133178704</t>
  </si>
  <si>
    <t>48.26826953470863</t>
  </si>
  <si>
    <t>46.906232043173404</t>
  </si>
  <si>
    <t>47.5032824980845</t>
  </si>
  <si>
    <t>48.81867276081316</t>
  </si>
  <si>
    <t>47.52194603093421</t>
  </si>
  <si>
    <t>45.3192056363654</t>
  </si>
  <si>
    <t>44.63396661625575</t>
  </si>
  <si>
    <t>45.5820319294224</t>
  </si>
  <si>
    <t>45.50693713235533</t>
  </si>
  <si>
    <t>45.53509879649458</t>
  </si>
  <si>
    <t>46.22971326114172</t>
  </si>
  <si>
    <t>44.774772639819396</t>
  </si>
  <si>
    <t>43.51694618659618</t>
  </si>
  <si>
    <t>45.666511270763436</t>
  </si>
  <si>
    <t>44.765390567125195</t>
  </si>
  <si>
    <t>45.42246264092751</t>
  </si>
  <si>
    <t>45.42245955291842</t>
  </si>
  <si>
    <t>46.107693910543304</t>
  </si>
  <si>
    <t>47.7034341252174</t>
  </si>
  <si>
    <t>47.70343691403126</t>
  </si>
  <si>
    <t>47.24348206693559</t>
  </si>
  <si>
    <t>47.33735658217217</t>
  </si>
  <si>
    <t>46.01381775576347</t>
  </si>
  <si>
    <t>46.33297724893005</t>
  </si>
  <si>
    <t>45.75099185464637</t>
  </si>
  <si>
    <t>46.398682331489375</t>
  </si>
  <si>
    <t>45.49755669441035</t>
  </si>
  <si>
    <t>45.18778303234477</t>
  </si>
  <si>
    <t>45.80731762198518</t>
  </si>
  <si>
    <t>45.51632745919928</t>
  </si>
  <si>
    <t>46.93372411750082</t>
  </si>
  <si>
    <t>47.14023538865863</t>
  </si>
  <si>
    <t>45.99505577125293</t>
  </si>
  <si>
    <t>43.169645019221555</t>
  </si>
  <si>
    <t>42.66275595941771</t>
  </si>
  <si>
    <t>43.51695130564629</t>
  </si>
  <si>
    <t>42.70968362591419</t>
  </si>
  <si>
    <t>43.911193167403724</t>
  </si>
  <si>
    <t>43.17903338007424</t>
  </si>
  <si>
    <t>42.70029971881423</t>
  </si>
  <si>
    <t>44.74660315046398</t>
  </si>
  <si>
    <t>43.86425174445323</t>
  </si>
  <si>
    <t>43.57326140821595</t>
  </si>
  <si>
    <t>43.423074749042854</t>
  </si>
  <si>
    <t>44.52133214028224</t>
  </si>
  <si>
    <t>44.080880545106425</t>
  </si>
  <si>
    <t>43.10780718966234</t>
  </si>
  <si>
    <t>43.03222846489808</t>
  </si>
  <si>
    <t>43.78800716806518</t>
  </si>
  <si>
    <t>43.1833863730487</t>
  </si>
  <si>
    <t>43.542385086443495</t>
  </si>
  <si>
    <t>42.48428802240603</t>
  </si>
  <si>
    <t>42.40870859175885</t>
  </si>
  <si>
    <t>41.89856087603184</t>
  </si>
  <si>
    <t>42.89052420887348</t>
  </si>
  <si>
    <t>44.28871748534863</t>
  </si>
  <si>
    <t>44.080881796809884</t>
  </si>
  <si>
    <t>45.47906845510591</t>
  </si>
  <si>
    <t>46.178170559254816</t>
  </si>
  <si>
    <t>43.202280186467476</t>
  </si>
  <si>
    <t>42.8621856696587</t>
  </si>
  <si>
    <t>43.40067571302643</t>
  </si>
  <si>
    <t>42.427603525965445</t>
  </si>
  <si>
    <t>42.72047024678892</t>
  </si>
  <si>
    <t>42.81494413577544</t>
  </si>
  <si>
    <t>42.96610213892276</t>
  </si>
  <si>
    <t>43.32510063978764</t>
  </si>
  <si>
    <t>39.70679968097795</t>
  </si>
  <si>
    <t>40.13192587127925</t>
  </si>
  <si>
    <t>37.71342472004167</t>
  </si>
  <si>
    <t>37.54337648028421</t>
  </si>
  <si>
    <t>37.94015849306641</t>
  </si>
  <si>
    <t>38.04407958949238</t>
  </si>
  <si>
    <t>38.05352816904043</t>
  </si>
  <si>
    <t>39.39504724414802</t>
  </si>
  <si>
    <t>36.274453991333054</t>
  </si>
  <si>
    <t>36.31252126597396</t>
  </si>
  <si>
    <t>37.90166490006775</t>
  </si>
  <si>
    <t>37.12136343710063</t>
  </si>
  <si>
    <t>36.093656370854255</t>
  </si>
  <si>
    <t>35.47512059330854</t>
  </si>
  <si>
    <t>35.98898033525739</t>
  </si>
  <si>
    <t>36.64557634370454</t>
  </si>
  <si>
    <t>35.78915310853843</t>
  </si>
  <si>
    <t>32.74407274109527</t>
  </si>
  <si>
    <t>31.059760112422836</t>
  </si>
  <si>
    <t>22.838064193725582</t>
  </si>
  <si>
    <t>23.675454015596774</t>
  </si>
  <si>
    <t>20.021369530824895</t>
  </si>
  <si>
    <t>21.106175239610454</t>
  </si>
  <si>
    <t>24.741233078987246</t>
  </si>
  <si>
    <t>26.00684408641632</t>
  </si>
  <si>
    <t>25.826038485282552</t>
  </si>
  <si>
    <t>24.741236030156</t>
  </si>
  <si>
    <t>25.921200870844505</t>
  </si>
  <si>
    <t>29.204169356591798</t>
  </si>
  <si>
    <t>28.994823802603516</t>
  </si>
  <si>
    <t>26.672956453573622</t>
  </si>
  <si>
    <t>26.4921528528034</t>
  </si>
  <si>
    <t>26.863267764727944</t>
  </si>
  <si>
    <t>27.59599391498667</t>
  </si>
  <si>
    <t>27.253420828111388</t>
  </si>
  <si>
    <t>25.673786811812843</t>
  </si>
  <si>
    <t>25.378794692126544</t>
  </si>
  <si>
    <t>24.760268164054008</t>
  </si>
  <si>
    <t>22.840761853848758</t>
  </si>
  <si>
    <t>25.133509244302584</t>
  </si>
  <si>
    <t>25.5959092745398</t>
  </si>
  <si>
    <t>27.214315835480843</t>
  </si>
  <si>
    <t>28.94832862297097</t>
  </si>
  <si>
    <t>29.275863227983567</t>
  </si>
  <si>
    <t>27.850120028305614</t>
  </si>
  <si>
    <t>31.94431066128361</t>
  </si>
  <si>
    <t>32.17551443279558</t>
  </si>
  <si>
    <t>30.980972597215498</t>
  </si>
  <si>
    <t>30.70160699556424</t>
  </si>
  <si>
    <t>28.17765731153036</t>
  </si>
  <si>
    <t>28.389590319934612</t>
  </si>
  <si>
    <t>28.774928108845195</t>
  </si>
  <si>
    <t>28.524458641266268</t>
  </si>
  <si>
    <t>29.429996861003488</t>
  </si>
  <si>
    <t>26.56888232551265</t>
  </si>
  <si>
    <t>26.299147010266903</t>
  </si>
  <si>
    <t>26.28951431894288</t>
  </si>
  <si>
    <t>27.195052250358195</t>
  </si>
  <si>
    <t>28.148754832461364</t>
  </si>
  <si>
    <t>28.967595060464827</t>
  </si>
  <si>
    <t>28.341426739500232</t>
  </si>
  <si>
    <t>28.495558271295106</t>
  </si>
  <si>
    <t>28.97722800367959</t>
  </si>
  <si>
    <t>29.09282686705829</t>
  </si>
  <si>
    <t>28.264357903649667</t>
  </si>
  <si>
    <t>29.05429387815167</t>
  </si>
  <si>
    <t>29.372197910868945</t>
  </si>
  <si>
    <t>29.420364909417067</t>
  </si>
  <si>
    <t>29.36256326421835</t>
  </si>
  <si>
    <t>29.61303033976387</t>
  </si>
  <si>
    <t>31.65530818909601</t>
  </si>
  <si>
    <t>32.57048631961081</t>
  </si>
  <si>
    <t>32.99435518664669</t>
  </si>
  <si>
    <t>32.36818119980943</t>
  </si>
  <si>
    <t>34.36229378513182</t>
  </si>
  <si>
    <t>34.59349508129906</t>
  </si>
  <si>
    <t>34.183590712122296</t>
  </si>
  <si>
    <t>31.900154505559073</t>
  </si>
  <si>
    <t>31.76411358537814</t>
  </si>
  <si>
    <t>32.47344114950962</t>
  </si>
  <si>
    <t>32.570610370562136</t>
  </si>
  <si>
    <t>32.47344137285602</t>
  </si>
  <si>
    <t>31.462896296049077</t>
  </si>
  <si>
    <t>33.066164895984905</t>
  </si>
  <si>
    <t>32.59004630495849</t>
  </si>
  <si>
    <t>31.647517815833556</t>
  </si>
  <si>
    <t>31.317142459794354</t>
  </si>
  <si>
    <t>31.59893156307598</t>
  </si>
  <si>
    <t>31.54063223585439</t>
  </si>
  <si>
    <t>32.143072717009694</t>
  </si>
  <si>
    <t>33.9795387687503</t>
  </si>
  <si>
    <t>32.25967479410068</t>
  </si>
  <si>
    <t>30.57867266349087</t>
  </si>
  <si>
    <t>29.879062725542106</t>
  </si>
  <si>
    <t>30.267734763509107</t>
  </si>
  <si>
    <t>30.024815697309364</t>
  </si>
  <si>
    <t>29.752745335107647</t>
  </si>
  <si>
    <t>29.87906194019273</t>
  </si>
  <si>
    <t>31.015924119599276</t>
  </si>
  <si>
    <t>30.74385621737783</t>
  </si>
  <si>
    <t>30.452355790833078</t>
  </si>
  <si>
    <t>28.470133249753232</t>
  </si>
  <si>
    <t>28.936535337915718</t>
  </si>
  <si>
    <t>28.334096036621904</t>
  </si>
  <si>
    <t>26.58508051145021</t>
  </si>
  <si>
    <t>25.943771848119216</t>
  </si>
  <si>
    <t>24.758328177658125</t>
  </si>
  <si>
    <t>27.216669008417632</t>
  </si>
  <si>
    <t>27.177799175838015</t>
  </si>
  <si>
    <t>26.41017773862175</t>
  </si>
  <si>
    <t>25.224731938579843</t>
  </si>
  <si>
    <t>28.499283947999526</t>
  </si>
  <si>
    <t>31.720326921801817</t>
  </si>
  <si>
    <t>33.39859539270159</t>
  </si>
  <si>
    <t>37.53048519145678</t>
  </si>
  <si>
    <t>37.84454884472673</t>
  </si>
  <si>
    <t>36.63737560114568</t>
  </si>
  <si>
    <t>37.37345196506038</t>
  </si>
  <si>
    <t>38.18805537723253</t>
  </si>
  <si>
    <t>37.87399374075332</t>
  </si>
  <si>
    <t>38.66896794434449</t>
  </si>
  <si>
    <t>37.83473517581087</t>
  </si>
  <si>
    <t>37.41271194522799</t>
  </si>
  <si>
    <t>36.794401447670644</t>
  </si>
  <si>
    <t>36.205534089617935</t>
  </si>
  <si>
    <t>36.912178948019346</t>
  </si>
  <si>
    <t>35.83257914421795</t>
  </si>
  <si>
    <t>36.02887496172243</t>
  </si>
  <si>
    <t>36.323303804196144</t>
  </si>
  <si>
    <t>36.62755341828836</t>
  </si>
  <si>
    <t>36.16627709708885</t>
  </si>
  <si>
    <t>37.2262413197987</t>
  </si>
  <si>
    <t>40.1215029669469</t>
  </si>
  <si>
    <t>42.71251993329032</t>
  </si>
  <si>
    <t>44.528196453320206</t>
  </si>
  <si>
    <t>45.126879846653246</t>
  </si>
  <si>
    <t>43.497673205578984</t>
  </si>
  <si>
    <t>40.33742126951197</t>
  </si>
  <si>
    <t>41.1127587364612</t>
  </si>
  <si>
    <t>42.76158826167095</t>
  </si>
  <si>
    <t>42.879367369301406</t>
  </si>
  <si>
    <t>44.918824717824435</t>
  </si>
  <si>
    <t>45.43775873076682</t>
  </si>
  <si>
    <t>46.17587427940683</t>
  </si>
  <si>
    <t>47.17508268248178</t>
  </si>
  <si>
    <t>48.251637728166735</t>
  </si>
  <si>
    <t>48.47726105711474</t>
  </si>
  <si>
    <t>48.84631591655845</t>
  </si>
  <si>
    <t>47.737530077443076</t>
  </si>
  <si>
    <t>48.032465356975464</t>
  </si>
  <si>
    <t>49.37975889957176</t>
  </si>
  <si>
    <t>49.00103468435953</t>
  </si>
  <si>
    <t>49.56509670009942</t>
  </si>
  <si>
    <t>49.62795686090927</t>
  </si>
  <si>
    <t>49.68919463732822</t>
  </si>
  <si>
    <t>49.47806610095727</t>
  </si>
  <si>
    <t>49.63762339943712</t>
  </si>
  <si>
    <t>49.46839148986022</t>
  </si>
  <si>
    <t>48.64647735282757</t>
  </si>
  <si>
    <t>48.640045544485886</t>
  </si>
  <si>
    <t>48.12432024343671</t>
  </si>
  <si>
    <t>48.37412448660335</t>
  </si>
  <si>
    <t>48.477262119641296</t>
  </si>
  <si>
    <t>49.31791999997108</t>
  </si>
  <si>
    <t>48.98264591195164</t>
  </si>
  <si>
    <t>48.57931993692098</t>
  </si>
  <si>
    <t>49.659699199798425</t>
  </si>
  <si>
    <t>49.993359973118764</t>
  </si>
  <si>
    <t>50.809696609701795</t>
  </si>
  <si>
    <t>50.92957284618025</t>
  </si>
  <si>
    <t>50.71900689243184</t>
  </si>
  <si>
    <t>50.033846916426874</t>
  </si>
  <si>
    <t>50.004684679455984</t>
  </si>
  <si>
    <t>50.71413397986695</t>
  </si>
  <si>
    <t>50.64773718814455</t>
  </si>
  <si>
    <t>50.7983620361894</t>
  </si>
  <si>
    <t>49.63863683495164</t>
  </si>
  <si>
    <t>48.91623645579816</t>
  </si>
  <si>
    <t>49.44425795471662</t>
  </si>
  <si>
    <t>47.936281817076626</t>
  </si>
  <si>
    <t>47.81481521930046</t>
  </si>
  <si>
    <t>47.51677641322227</t>
  </si>
  <si>
    <t>47.78563628123648</t>
  </si>
  <si>
    <t>47.49409671063109</t>
  </si>
  <si>
    <t>47.98488253113191</t>
  </si>
  <si>
    <t>47.71599957610863</t>
  </si>
  <si>
    <t>47.47303759119534</t>
  </si>
  <si>
    <t>47.43092814306875</t>
  </si>
  <si>
    <t>47.89255585563068</t>
  </si>
  <si>
    <t>48.68784090021917</t>
  </si>
  <si>
    <t>48.28776891264553</t>
  </si>
  <si>
    <t>47.660921612819436</t>
  </si>
  <si>
    <t>47.48275707758605</t>
  </si>
  <si>
    <t>47.00331114028882</t>
  </si>
  <si>
    <t>46.30843895749624</t>
  </si>
  <si>
    <t>45.92942082065307</t>
  </si>
  <si>
    <t>46.162670898437504</t>
  </si>
  <si>
    <t>46.45746462600985</t>
  </si>
  <si>
    <t>46.59189378382205</t>
  </si>
  <si>
    <t>46.39915329727728</t>
  </si>
  <si>
    <t>46.630776542657514</t>
  </si>
  <si>
    <t>45.99583413285806</t>
  </si>
  <si>
    <t>46.71662266566983</t>
  </si>
  <si>
    <t>47.20092383978055</t>
  </si>
  <si>
    <t>47.74515374768477</t>
  </si>
  <si>
    <t>47.87148802068878</t>
  </si>
  <si>
    <t>46.77978826928703</t>
  </si>
  <si>
    <t>47.409866534126266</t>
  </si>
  <si>
    <t>47.31916168082941</t>
  </si>
  <si>
    <t>47.95411139790553</t>
  </si>
  <si>
    <t>47.86824446163508</t>
  </si>
  <si>
    <t>47.8536817394722</t>
  </si>
  <si>
    <t>48.84333957284447</t>
  </si>
  <si>
    <t>50.75138666487621</t>
  </si>
  <si>
    <t>50.69794720947837</t>
  </si>
  <si>
    <t>49.80060814285202</t>
  </si>
  <si>
    <t>49.85115049026742</t>
  </si>
  <si>
    <t>49.95207020969755</t>
  </si>
  <si>
    <t>50.10182369110004</t>
  </si>
  <si>
    <t>50.41925739453213</t>
  </si>
  <si>
    <t>50.52830419610149</t>
  </si>
  <si>
    <t>50.949903329325885</t>
  </si>
  <si>
    <t>52.18214417375213</t>
  </si>
  <si>
    <t>52.478401128947816</t>
  </si>
  <si>
    <t>52.177261428142074</t>
  </si>
  <si>
    <t>52.43120191951621</t>
  </si>
  <si>
    <t>52.60862342741241</t>
  </si>
  <si>
    <t>52.08772866122023</t>
  </si>
  <si>
    <t>52.30585954112857</t>
  </si>
  <si>
    <t>52.69001394335256</t>
  </si>
  <si>
    <t>52.398635693536576</t>
  </si>
  <si>
    <t>52.08609571773374</t>
  </si>
  <si>
    <t>51.69869623057537</t>
  </si>
  <si>
    <t>52.38887003787169</t>
  </si>
  <si>
    <t>52.73721384507146</t>
  </si>
  <si>
    <t>52.06982058215468</t>
  </si>
  <si>
    <t>51.76380424973607</t>
  </si>
  <si>
    <t>52.38399304726054</t>
  </si>
  <si>
    <t>51.84519500332148</t>
  </si>
  <si>
    <t>52.927677192319365</t>
  </si>
  <si>
    <t>52.2440071105957</t>
  </si>
  <si>
    <t>52.561424524634575</t>
  </si>
  <si>
    <t>52.18702721645167</t>
  </si>
  <si>
    <t>53.464852707805804</t>
  </si>
  <si>
    <t>52.93581217898146</t>
  </si>
  <si>
    <t>53.513679659998544</t>
  </si>
  <si>
    <t>53.35090665689462</t>
  </si>
  <si>
    <t>52.33352782057741</t>
  </si>
  <si>
    <t>51.64985269579743</t>
  </si>
  <si>
    <t>50.13601020971377</t>
  </si>
  <si>
    <t>50.96617604711441</t>
  </si>
  <si>
    <t>51.421958907969326</t>
  </si>
  <si>
    <t>51.10454173856132</t>
  </si>
  <si>
    <t>51.128960486200114</t>
  </si>
  <si>
    <t>55.027521172421984</t>
  </si>
  <si>
    <t>53.33462647061266</t>
  </si>
  <si>
    <t>48.37800114934041</t>
  </si>
  <si>
    <t>48.57332713522196</t>
  </si>
  <si>
    <t>48.85819930170022</t>
  </si>
  <si>
    <t>48.72797201022972</t>
  </si>
  <si>
    <t>48.50007630179428</t>
  </si>
  <si>
    <t>50.49412457225021</t>
  </si>
  <si>
    <t>54.66127037559636</t>
  </si>
  <si>
    <t>51.78007723423103</t>
  </si>
  <si>
    <t>50.681322221799675</t>
  </si>
  <si>
    <t>48.58146278217247</t>
  </si>
  <si>
    <t>52.28183940994866</t>
  </si>
  <si>
    <t>53.28003090494526</t>
  </si>
  <si>
    <t>52.40456980607552</t>
  </si>
  <si>
    <t>51.99547918744763</t>
  </si>
  <si>
    <t>51.14456608925821</t>
  </si>
  <si>
    <t>49.761832461095906</t>
  </si>
  <si>
    <t>48.56729536555805</t>
  </si>
  <si>
    <t>46.644565222442914</t>
  </si>
  <si>
    <t>47.66728741108356</t>
  </si>
  <si>
    <t>47.89637959889232</t>
  </si>
  <si>
    <t>46.693644053581345</t>
  </si>
  <si>
    <t>45.88366236872935</t>
  </si>
  <si>
    <t>46.824565285664995</t>
  </si>
  <si>
    <t>46.28457243236113</t>
  </si>
  <si>
    <t>46.996387364202995</t>
  </si>
  <si>
    <t>48.19092038021188</t>
  </si>
  <si>
    <t>46.70183371882689</t>
  </si>
  <si>
    <t>46.15365584326204</t>
  </si>
  <si>
    <t>45.81820562019329</t>
  </si>
  <si>
    <t>45.00002750648875</t>
  </si>
  <si>
    <t>45.2045730860637</t>
  </si>
  <si>
    <t>45.60547961024841</t>
  </si>
  <si>
    <t>43.36366337200349</t>
  </si>
  <si>
    <t>42.03001063064725</t>
  </si>
  <si>
    <t>42.21820530853303</t>
  </si>
  <si>
    <t>39.05182672171701</t>
  </si>
  <si>
    <t>37.718195809318594</t>
  </si>
  <si>
    <t>36.94910566917046</t>
  </si>
  <si>
    <t>38.79820545327655</t>
  </si>
  <si>
    <t>40.77820238500612</t>
  </si>
  <si>
    <t>41.03183908570221</t>
  </si>
  <si>
    <t>43.62547038695661</t>
  </si>
  <si>
    <t>43.9118287790823</t>
  </si>
  <si>
    <t>41.50637897582407</t>
  </si>
  <si>
    <t>42.21819948706968</t>
  </si>
  <si>
    <t>43.118207144226126</t>
  </si>
  <si>
    <t>43.89547704318927</t>
  </si>
  <si>
    <t>43.92002124219022</t>
  </si>
  <si>
    <t>42.71729448753231</t>
  </si>
  <si>
    <t>43.363649741081346</t>
  </si>
  <si>
    <t>44.17365586742756</t>
  </si>
  <si>
    <t>44.40274260059038</t>
  </si>
  <si>
    <t>44.239110434437436</t>
  </si>
  <si>
    <t>42.872745907158844</t>
  </si>
  <si>
    <t>42.406378587682184</t>
  </si>
  <si>
    <t>43.085478142019134</t>
  </si>
  <si>
    <t>43.47003136946693</t>
  </si>
  <si>
    <t>43.29819698448976</t>
  </si>
  <si>
    <t>40.07455958539697</t>
  </si>
  <si>
    <t>39.52638667127634</t>
  </si>
  <si>
    <t>39.54274399470973</t>
  </si>
  <si>
    <t>39.32183400829527</t>
  </si>
  <si>
    <t>39.39004244278272</t>
  </si>
  <si>
    <t>40.06521434569777</t>
  </si>
  <si>
    <t>39.744084587959335</t>
  </si>
  <si>
    <t>41.87662042651818</t>
  </si>
  <si>
    <t>41.473160642731365</t>
  </si>
  <si>
    <t>40.34515474466594</t>
  </si>
  <si>
    <t>38.5337340333034</t>
  </si>
  <si>
    <t>37.87504001059453</t>
  </si>
  <si>
    <t>38.377291917806346</t>
  </si>
  <si>
    <t>38.42669361371046</t>
  </si>
  <si>
    <t>37.76799598981557</t>
  </si>
  <si>
    <t>35.717815320911534</t>
  </si>
  <si>
    <t>36.03891891816946</t>
  </si>
  <si>
    <t>35.98951953086088</t>
  </si>
  <si>
    <t>34.86150394404527</t>
  </si>
  <si>
    <t>34.07106703736787</t>
  </si>
  <si>
    <t>34.15340999504768</t>
  </si>
  <si>
    <t>34.62272716422689</t>
  </si>
  <si>
    <t>36.72232041495234</t>
  </si>
  <si>
    <t>35.74250903835164</t>
  </si>
  <si>
    <t>35.05911455900764</t>
  </si>
  <si>
    <t>33.99697072146763</t>
  </si>
  <si>
    <t>33.71701383890216</t>
  </si>
  <si>
    <t>33.478235329383736</t>
  </si>
  <si>
    <t>31.872676328653533</t>
  </si>
  <si>
    <t>30.184758990864548</t>
  </si>
  <si>
    <t>28.900297055898104</t>
  </si>
  <si>
    <t>28.052227620045173</t>
  </si>
  <si>
    <t>27.484104082135374</t>
  </si>
  <si>
    <t>27.29473353582547</t>
  </si>
  <si>
    <t>26.72660609286865</t>
  </si>
  <si>
    <t>26.46312128932577</t>
  </si>
  <si>
    <t>25.615057027360102</t>
  </si>
  <si>
    <t>24.33059811188768</t>
  </si>
  <si>
    <t>25.112800963170187</t>
  </si>
  <si>
    <t>25.400975961063523</t>
  </si>
  <si>
    <t>25.228067621338162</t>
  </si>
  <si>
    <t>24.890489808528347</t>
  </si>
  <si>
    <t>25.384507881142316</t>
  </si>
  <si>
    <t>25.26100253149944</t>
  </si>
  <si>
    <t>24.487035537787406</t>
  </si>
  <si>
    <t>24.165315212222154</t>
  </si>
  <si>
    <t>24.48152965983599</t>
  </si>
  <si>
    <t>25.49673891776183</t>
  </si>
  <si>
    <t>26.37048874036998</t>
  </si>
  <si>
    <t>26.869771150169</t>
  </si>
  <si>
    <t>28.700475420315527</t>
  </si>
  <si>
    <t>28.326010188265172</t>
  </si>
  <si>
    <t>27.8350488445463</t>
  </si>
  <si>
    <t>26.61180364408124</t>
  </si>
  <si>
    <t>28.001478524495752</t>
  </si>
  <si>
    <t>29.23304102674748</t>
  </si>
  <si>
    <t>30.905649063079878</t>
  </si>
  <si>
    <t>31.388288390357047</t>
  </si>
  <si>
    <t>29.89875250101277</t>
  </si>
  <si>
    <t>30.855709867338433</t>
  </si>
  <si>
    <t>30.11510687229601</t>
  </si>
  <si>
    <t>29.474364897491235</t>
  </si>
  <si>
    <t>30.48957741361058</t>
  </si>
  <si>
    <t>30.140079315835226</t>
  </si>
  <si>
    <t>29.524290507940005</t>
  </si>
  <si>
    <t>28.434183395062448</t>
  </si>
  <si>
    <t>29.282962774221286</t>
  </si>
  <si>
    <t>29.524293945264464</t>
  </si>
  <si>
    <t>28.883541532499375</t>
  </si>
  <si>
    <t>26.903056865720078</t>
  </si>
  <si>
    <t>26.85312507346688</t>
  </si>
  <si>
    <t>26.961306926839374</t>
  </si>
  <si>
    <t>26.778231928765067</t>
  </si>
  <si>
    <t>26.861444610761364</t>
  </si>
  <si>
    <t>26.89473270623449</t>
  </si>
  <si>
    <t>26.079240593018607</t>
  </si>
  <si>
    <t>25.080669161433974</t>
  </si>
  <si>
    <t>24.672925303744552</t>
  </si>
  <si>
    <t>25.588271127164315</t>
  </si>
  <si>
    <t>25.746380491261476</t>
  </si>
  <si>
    <t>26.104199263120467</t>
  </si>
  <si>
    <t>28.192870373088006</t>
  </si>
  <si>
    <t>29.29129287427625</t>
  </si>
  <si>
    <t>29.82386033080438</t>
  </si>
  <si>
    <t>29.14982757646162</t>
  </si>
  <si>
    <t>28.28440381406503</t>
  </si>
  <si>
    <t>28.375934426619157</t>
  </si>
  <si>
    <t>28.159585366997707</t>
  </si>
  <si>
    <t>29.26632641556452</t>
  </si>
  <si>
    <t>28.758723511014246</t>
  </si>
  <si>
    <t>27.48554972464747</t>
  </si>
  <si>
    <t>26.79487477956449</t>
  </si>
  <si>
    <t>26.66173085027899</t>
  </si>
  <si>
    <t>26.4287362901969</t>
  </si>
  <si>
    <t>25.92113598755622</t>
  </si>
  <si>
    <t>25.638204058883694</t>
  </si>
  <si>
    <t>25.45587881472999</t>
  </si>
  <si>
    <t>25.565132215296828</t>
  </si>
  <si>
    <t>24.5734467513595</t>
  </si>
  <si>
    <t>25.850864421912124</t>
  </si>
  <si>
    <t>24.875996715071693</t>
  </si>
  <si>
    <t>24.960034787370343</t>
  </si>
  <si>
    <t>25.338215455476544</t>
  </si>
  <si>
    <t>23.31284929135902</t>
  </si>
  <si>
    <t>23.304438331710816</t>
  </si>
  <si>
    <t>23.7582560959483</t>
  </si>
  <si>
    <t>24.119635331589286</t>
  </si>
  <si>
    <t>26.187029352271743</t>
  </si>
  <si>
    <t>27.24593777310846</t>
  </si>
  <si>
    <t>26.9602036588694</t>
  </si>
  <si>
    <t>25.23737738471886</t>
  </si>
  <si>
    <t>24.514621668978744</t>
  </si>
  <si>
    <t>23.808683818483196</t>
  </si>
  <si>
    <t>23.363263340433758</t>
  </si>
  <si>
    <t>24.144844265281055</t>
  </si>
  <si>
    <t>23.573369181576467</t>
  </si>
  <si>
    <t>23.338048379301377</t>
  </si>
  <si>
    <t>22.37159042898493</t>
  </si>
  <si>
    <t>20.984919282614516</t>
  </si>
  <si>
    <t>20.573120265243865</t>
  </si>
  <si>
    <t>20.699178162315597</t>
  </si>
  <si>
    <t>20.875670643182616</t>
  </si>
  <si>
    <t>19.984839889162227</t>
  </si>
  <si>
    <t>20.438655203967503</t>
  </si>
  <si>
    <t>22.262337180899948</t>
  </si>
  <si>
    <t>22.69934723719951</t>
  </si>
  <si>
    <t>23.800275734882852</t>
  </si>
  <si>
    <t>23.54815931856036</t>
  </si>
  <si>
    <t>23.380078338138517</t>
  </si>
  <si>
    <t>22.926260387693567</t>
  </si>
  <si>
    <t>22.7749862358843</t>
  </si>
  <si>
    <t>22.19510168994175</t>
  </si>
  <si>
    <t>21.363094997445323</t>
  </si>
  <si>
    <t>21.791710561255325</t>
  </si>
  <si>
    <t>22.127871108105165</t>
  </si>
  <si>
    <t>21.16140886515723</t>
  </si>
  <si>
    <t>20.800035248853348</t>
  </si>
  <si>
    <t>20.825241933596182</t>
  </si>
  <si>
    <t>21.110984000769495</t>
  </si>
  <si>
    <t>21.136195652322694</t>
  </si>
  <si>
    <t>18.623378505418888</t>
  </si>
  <si>
    <t>19.564636929413883</t>
  </si>
  <si>
    <t>19.640274166653604</t>
  </si>
  <si>
    <t>18.757844512052422</t>
  </si>
  <si>
    <t>18.97980383468818</t>
  </si>
  <si>
    <t>19.39740718067317</t>
  </si>
  <si>
    <t>19.78944956566993</t>
  </si>
  <si>
    <t>19.976947549745507</t>
  </si>
  <si>
    <t>19.883198205547714</t>
  </si>
  <si>
    <t>19.746837985962507</t>
  </si>
  <si>
    <t>21.775212536125</t>
  </si>
  <si>
    <t>20.95704409698954</t>
  </si>
  <si>
    <t>21.40021561840739</t>
  </si>
  <si>
    <t>22.78087815271957</t>
  </si>
  <si>
    <t>22.797921712581925</t>
  </si>
  <si>
    <t>22.312135349841785</t>
  </si>
  <si>
    <t>22.29508762100716</t>
  </si>
  <si>
    <t>22.55928395111049</t>
  </si>
  <si>
    <t>22.099065912554504</t>
  </si>
  <si>
    <t>21.868955944636692</t>
  </si>
  <si>
    <t>20.58205226294198</t>
  </si>
  <si>
    <t>20.795114075426586</t>
  </si>
  <si>
    <t>20.624659253086495</t>
  </si>
  <si>
    <t>20.70136054020426</t>
  </si>
  <si>
    <t>20.326373498066875</t>
  </si>
  <si>
    <t>20.20705751004972</t>
  </si>
  <si>
    <t>19.87467241636991</t>
  </si>
  <si>
    <t>19.525243795757778</t>
  </si>
  <si>
    <t>19.53376803609647</t>
  </si>
  <si>
    <t>20.47977692847074</t>
  </si>
  <si>
    <t>21.033742318779847</t>
  </si>
  <si>
    <t>21.07635038983947</t>
  </si>
  <si>
    <t>20.786585509994225</t>
  </si>
  <si>
    <t>21.05931236002941</t>
  </si>
  <si>
    <t>21.434305123031642</t>
  </si>
  <si>
    <t>21.11044816469928</t>
  </si>
  <si>
    <t>20.75249493081566</t>
  </si>
  <si>
    <t>20.30932640429487</t>
  </si>
  <si>
    <t>19.746834559321492</t>
  </si>
  <si>
    <t>20.079217271680697</t>
  </si>
  <si>
    <t>19.422976974952103</t>
  </si>
  <si>
    <t>20.138874000239063</t>
  </si>
  <si>
    <t>20.803632029670638</t>
  </si>
  <si>
    <t>21.61328028485731</t>
  </si>
  <si>
    <t>22.107586143825745</t>
  </si>
  <si>
    <t>21.988273218744432</t>
  </si>
  <si>
    <t>22.158722615362496</t>
  </si>
  <si>
    <t>22.116116124510555</t>
  </si>
  <si>
    <t>21.246810596051226</t>
  </si>
  <si>
    <t>21.13601586689289</t>
  </si>
  <si>
    <t>21.31499264153665</t>
  </si>
  <si>
    <t>21.400220605808986</t>
  </si>
  <si>
    <t>19.959901374795404</t>
  </si>
  <si>
    <t>20.164438704915383</t>
  </si>
  <si>
    <t>20.87181315198552</t>
  </si>
  <si>
    <t>22.772350027550605</t>
  </si>
  <si>
    <t>24.136693040669986</t>
  </si>
  <si>
    <t>24.395308015582177</t>
  </si>
  <si>
    <t>24.007393157080557</t>
  </si>
  <si>
    <t>25.024580329750385</t>
  </si>
  <si>
    <t>24.541842455341552</t>
  </si>
  <si>
    <t>24.817691208599896</t>
  </si>
  <si>
    <t>24.248754368965308</t>
  </si>
  <si>
    <t>25.26594299339984</t>
  </si>
  <si>
    <t>25.81764662148193</t>
  </si>
  <si>
    <t>25.524551724908115</t>
  </si>
  <si>
    <t>25.248705678126193</t>
  </si>
  <si>
    <t>24.809074003665508</t>
  </si>
  <si>
    <t>25.95556600271637</t>
  </si>
  <si>
    <t>26.507261914130122</t>
  </si>
  <si>
    <t>26.67966461181641</t>
  </si>
  <si>
    <t>26.61071139167513</t>
  </si>
  <si>
    <t>25.257329207298184</t>
  </si>
  <si>
    <t>24.860793547836742</t>
  </si>
  <si>
    <t>25.067680965087767</t>
  </si>
  <si>
    <t>25.524553074305494</t>
  </si>
  <si>
    <t>25.076303676696316</t>
  </si>
  <si>
    <t>26.007291254488244</t>
  </si>
  <si>
    <t>27.67961273500776</t>
  </si>
  <si>
    <t>28.110624019306997</t>
  </si>
  <si>
    <t>27.722722413581074</t>
  </si>
  <si>
    <t>28.09338593979579</t>
  </si>
  <si>
    <t>28.79163225024422</t>
  </si>
  <si>
    <t>28.877832272998734</t>
  </si>
  <si>
    <t>29.265747102532043</t>
  </si>
  <si>
    <t>29.11919862352674</t>
  </si>
  <si>
    <t>29.515735332070896</t>
  </si>
  <si>
    <t>29.800192971088038</t>
  </si>
  <si>
    <t>29.912263960924502</t>
  </si>
  <si>
    <t>29.532970523619248</t>
  </si>
  <si>
    <t>28.37785310522415</t>
  </si>
  <si>
    <t>28.20545138290708</t>
  </si>
  <si>
    <t>29.601933716764318</t>
  </si>
  <si>
    <t>30.42085339081992</t>
  </si>
  <si>
    <t>32.00698850905201</t>
  </si>
  <si>
    <t>32.04145962912192</t>
  </si>
  <si>
    <t>31.446667709027142</t>
  </si>
  <si>
    <t>31.72251070675085</t>
  </si>
  <si>
    <t>31.119096421757487</t>
  </si>
  <si>
    <t>31.153570576803347</t>
  </si>
  <si>
    <t>30.81738287810457</t>
  </si>
  <si>
    <t>30.65360433983066</t>
  </si>
  <si>
    <t>30.317415502957363</t>
  </si>
  <si>
    <t>30.179483550764857</t>
  </si>
  <si>
    <t>30.946700255798767</t>
  </si>
  <si>
    <t>31.981122889787205</t>
  </si>
  <si>
    <t>31.524250657783256</t>
  </si>
  <si>
    <t>31.517343691078747</t>
  </si>
  <si>
    <t>30.022318755572783</t>
  </si>
  <si>
    <t>29.535563327532472</t>
  </si>
  <si>
    <t>27.388628195602596</t>
  </si>
  <si>
    <t>27.41470373183129</t>
  </si>
  <si>
    <t>27.936230429608777</t>
  </si>
  <si>
    <t>28.049227002762343</t>
  </si>
  <si>
    <t>28.075305728903157</t>
  </si>
  <si>
    <t>26.72803310740305</t>
  </si>
  <si>
    <t>26.467271955667407</t>
  </si>
  <si>
    <t>26.849722792114857</t>
  </si>
  <si>
    <t>25.545913257058295</t>
  </si>
  <si>
    <t>25.345995630943225</t>
  </si>
  <si>
    <t>25.71106228841977</t>
  </si>
  <si>
    <t>26.423815229377375</t>
  </si>
  <si>
    <t>26.536812248681837</t>
  </si>
  <si>
    <t>25.71106504468248</t>
  </si>
  <si>
    <t>25.658915014605927</t>
  </si>
  <si>
    <t>25.650220545332388</t>
  </si>
  <si>
    <t>27.0322553887066</t>
  </si>
  <si>
    <t>26.82364693624164</t>
  </si>
  <si>
    <t>25.893600773633082</t>
  </si>
  <si>
    <t>25.78929680633946</t>
  </si>
  <si>
    <t>25.42422767061113</t>
  </si>
  <si>
    <t>25.658915023771048</t>
  </si>
  <si>
    <t>25.94575241542302</t>
  </si>
  <si>
    <t>26.08482189272344</t>
  </si>
  <si>
    <t>25.624143478837798</t>
  </si>
  <si>
    <t>25.076549403017882</t>
  </si>
  <si>
    <t>23.677126516619975</t>
  </si>
  <si>
    <t>23.425053235433683</t>
  </si>
  <si>
    <t>23.033913979163536</t>
  </si>
  <si>
    <t>22.999146123219663</t>
  </si>
  <si>
    <t>23.94658166670877</t>
  </si>
  <si>
    <t>23.859654946767574</t>
  </si>
  <si>
    <t>23.398984534802686</t>
  </si>
  <si>
    <t>23.146913016355285</t>
  </si>
  <si>
    <t>22.807923514886213</t>
  </si>
  <si>
    <t>24.92878457614322</t>
  </si>
  <si>
    <t>25.49376478288522</t>
  </si>
  <si>
    <t>24.34641454142769</t>
  </si>
  <si>
    <t>24.209537304642907</t>
  </si>
  <si>
    <t>24.789511076625704</t>
  </si>
  <si>
    <t>24.754358109456103</t>
  </si>
  <si>
    <t>24.174386853196324</t>
  </si>
  <si>
    <t>25.422212421977644</t>
  </si>
  <si>
    <t>25.35190884343358</t>
  </si>
  <si>
    <t>25.58038471390438</t>
  </si>
  <si>
    <t>25.738557972430637</t>
  </si>
  <si>
    <t>24.77193008576269</t>
  </si>
  <si>
    <t>24.930110042699</t>
  </si>
  <si>
    <t>24.156812044993767</t>
  </si>
  <si>
    <t>23.23412272352441</t>
  </si>
  <si>
    <t>23.058375478326894</t>
  </si>
  <si>
    <t>23.945913788840762</t>
  </si>
  <si>
    <t>24.148025208428116</t>
  </si>
  <si>
    <t>25.035559592436076</t>
  </si>
  <si>
    <t>23.972277961970143</t>
  </si>
  <si>
    <t>24.235898971557617</t>
  </si>
  <si>
    <t>24.842237175819776</t>
  </si>
  <si>
    <t>24.26225841643732</t>
  </si>
  <si>
    <t>24.148021629319103</t>
  </si>
  <si>
    <t>24.306198877042682</t>
  </si>
  <si>
    <t>24.438010980325586</t>
  </si>
  <si>
    <t>24.209536167475676</t>
  </si>
  <si>
    <t>24.640125311340913</t>
  </si>
  <si>
    <t>25.360698370066693</t>
  </si>
  <si>
    <t>24.54346108429658</t>
  </si>
  <si>
    <t>26.740332847250556</t>
  </si>
  <si>
    <t>26.25701819882936</t>
  </si>
  <si>
    <t>26.23944554677531</t>
  </si>
  <si>
    <t>25.896736618541713</t>
  </si>
  <si>
    <t>27.51362994655088</t>
  </si>
  <si>
    <t>27.250008223102455</t>
  </si>
  <si>
    <t>26.37126042167548</t>
  </si>
  <si>
    <t>25.68583510888799</t>
  </si>
  <si>
    <t>25.984612589124282</t>
  </si>
  <si>
    <t>25.729773494080295</t>
  </si>
  <si>
    <t>27.047893458216123</t>
  </si>
  <si>
    <t>28.445107933639388</t>
  </si>
  <si>
    <t>28.313290488348102</t>
  </si>
  <si>
    <t>28.04966759427036</t>
  </si>
  <si>
    <t>28.638427782481237</t>
  </si>
  <si>
    <t>27.367534976402286</t>
  </si>
  <si>
    <t>26.994823474283674</t>
  </si>
  <si>
    <t>27.278796367828715</t>
  </si>
  <si>
    <t>26.88833347893475</t>
  </si>
  <si>
    <t>26.063048969646474</t>
  </si>
  <si>
    <t>26.06305262998117</t>
  </si>
  <si>
    <t>26.284901544018457</t>
  </si>
  <si>
    <t>26.080795160303726</t>
  </si>
  <si>
    <t>25.885567542015924</t>
  </si>
  <si>
    <t>26.142913750233053</t>
  </si>
  <si>
    <t>26.018682842781487</t>
  </si>
  <si>
    <t>26.69310510991465</t>
  </si>
  <si>
    <t>26.968200703329913</t>
  </si>
  <si>
    <t>27.820110511129073</t>
  </si>
  <si>
    <t>28.636519371838208</t>
  </si>
  <si>
    <t>29.071345119851607</t>
  </si>
  <si>
    <t>29.781272599604275</t>
  </si>
  <si>
    <t>28.814000466131166</t>
  </si>
  <si>
    <t>29.284327230745465</t>
  </si>
  <si>
    <t>32.39912011938075</t>
  </si>
  <si>
    <t>32.06190812094019</t>
  </si>
  <si>
    <t>31.955408246857157</t>
  </si>
  <si>
    <t>32.035281085230686</t>
  </si>
  <si>
    <t>31.937667764749264</t>
  </si>
  <si>
    <t>31.840052039418406</t>
  </si>
  <si>
    <t>31.76018679754705</t>
  </si>
  <si>
    <t>31.23660588722164</t>
  </si>
  <si>
    <t>31.529456892466815</t>
  </si>
  <si>
    <t>31.698070686877507</t>
  </si>
  <si>
    <t>31.82230952255648</t>
  </si>
  <si>
    <t>31.280990074055005</t>
  </si>
  <si>
    <t>30.970390185484938</t>
  </si>
  <si>
    <t>30.66867497076913</t>
  </si>
  <si>
    <t>31.831176926672168</t>
  </si>
  <si>
    <t>32.83393741346312</t>
  </si>
  <si>
    <t>33.091283313891054</t>
  </si>
  <si>
    <t>33.180017808096714</t>
  </si>
  <si>
    <t>33.109039849747866</t>
  </si>
  <si>
    <t>32.62984403619169</t>
  </si>
  <si>
    <t>32.851698094931535</t>
  </si>
  <si>
    <t>33.437373576413066</t>
  </si>
  <si>
    <t>33.730219445070254</t>
  </si>
  <si>
    <t>33.774599631680495</t>
  </si>
  <si>
    <t>34.16504852908526</t>
  </si>
  <si>
    <t>34.475642801071366</t>
  </si>
  <si>
    <t>34.89271994793795</t>
  </si>
  <si>
    <t>33.72133910043046</t>
  </si>
  <si>
    <t>33.730227707685074</t>
  </si>
  <si>
    <t>33.65035061248424</t>
  </si>
  <si>
    <t>33.47288211686126</t>
  </si>
  <si>
    <t>32.75971349312878</t>
  </si>
  <si>
    <t>31.757781626076284</t>
  </si>
  <si>
    <t>32.24086400287702</t>
  </si>
  <si>
    <t>33.00125566987786</t>
  </si>
  <si>
    <t>32.92074008102801</t>
  </si>
  <si>
    <t>32.4913411089782</t>
  </si>
  <si>
    <t>32.57185900069578</t>
  </si>
  <si>
    <t>32.68815213722292</t>
  </si>
  <si>
    <t>33.126502665841755</t>
  </si>
  <si>
    <t>33.66325608332047</t>
  </si>
  <si>
    <t>33.86005883087321</t>
  </si>
  <si>
    <t>33.31435615441349</t>
  </si>
  <si>
    <t>34.262620355769805</t>
  </si>
  <si>
    <t>35.46136837644485</t>
  </si>
  <si>
    <t>37.04478795409678</t>
  </si>
  <si>
    <t>37.08951252437867</t>
  </si>
  <si>
    <t>37.000056448868264</t>
  </si>
  <si>
    <t>36.964274004189946</t>
  </si>
  <si>
    <t>37.63520356956786</t>
  </si>
  <si>
    <t>38.50296217439686</t>
  </si>
  <si>
    <t>38.55663307289246</t>
  </si>
  <si>
    <t>38.84290204215853</t>
  </si>
  <si>
    <t>38.726607000225826</t>
  </si>
  <si>
    <t>38.753448167389536</t>
  </si>
  <si>
    <t>38.95024807150718</t>
  </si>
  <si>
    <t>39.08443433012324</t>
  </si>
  <si>
    <t>39.34386628730051</t>
  </si>
  <si>
    <t>38.52979572108612</t>
  </si>
  <si>
    <t>38.13617637872509</t>
  </si>
  <si>
    <t>39.20968433797109</t>
  </si>
  <si>
    <t>36.34701482575622</t>
  </si>
  <si>
    <t>36.55276226632801</t>
  </si>
  <si>
    <t>37.295276117057476</t>
  </si>
  <si>
    <t>37.635206037624904</t>
  </si>
  <si>
    <t>37.65309585538547</t>
  </si>
  <si>
    <t>37.778338088409726</t>
  </si>
  <si>
    <t>36.22177392368825</t>
  </si>
  <si>
    <t>35.18404837413351</t>
  </si>
  <si>
    <t>35.77447696740687</t>
  </si>
  <si>
    <t>34.15527359728947</t>
  </si>
  <si>
    <t>34.78148679603652</t>
  </si>
  <si>
    <t>37.0567160314073</t>
  </si>
  <si>
    <t>36.984599957560874</t>
  </si>
  <si>
    <t>37.81389596889412</t>
  </si>
  <si>
    <t>39.45444926495018</t>
  </si>
  <si>
    <t>39.84205338570281</t>
  </si>
  <si>
    <t>40.09444831308048</t>
  </si>
  <si>
    <t>38.43586802185619</t>
  </si>
  <si>
    <t>37.91305209654309</t>
  </si>
  <si>
    <t>40.38289998368199</t>
  </si>
  <si>
    <t>37.87699327082097</t>
  </si>
  <si>
    <t>37.82290559798917</t>
  </si>
  <si>
    <t>36.69615754381735</t>
  </si>
  <si>
    <t>36.56995295158065</t>
  </si>
  <si>
    <t>35.262922100339736</t>
  </si>
  <si>
    <t>34.51474457259903</t>
  </si>
  <si>
    <t>35.298972311678845</t>
  </si>
  <si>
    <t>34.929398930840776</t>
  </si>
  <si>
    <t>33.90180931729793</t>
  </si>
  <si>
    <t>34.136167625181365</t>
  </si>
  <si>
    <t>34.01898573260896</t>
  </si>
  <si>
    <t>33.505177608382645</t>
  </si>
  <si>
    <t>34.649968965420996</t>
  </si>
  <si>
    <t>34.027998502454146</t>
  </si>
  <si>
    <t>34.09109308141397</t>
  </si>
  <si>
    <t>34.704056241418805</t>
  </si>
  <si>
    <t>34.74912057200898</t>
  </si>
  <si>
    <t>35.00151192237317</t>
  </si>
  <si>
    <t>35.515316661904514</t>
  </si>
  <si>
    <t>36.37164976221289</t>
  </si>
  <si>
    <t>35.740664884465865</t>
  </si>
  <si>
    <t>35.83981743866264</t>
  </si>
  <si>
    <t>36.14628996666028</t>
  </si>
  <si>
    <t>35.90291596351904</t>
  </si>
  <si>
    <t>35.957002474154145</t>
  </si>
  <si>
    <t>34.91137383434461</t>
  </si>
  <si>
    <t>35.875881930913316</t>
  </si>
  <si>
    <t>35.199813132731244</t>
  </si>
  <si>
    <t>35.019532049726585</t>
  </si>
  <si>
    <t>34.71306561993305</t>
  </si>
  <si>
    <t>35.3620709985029</t>
  </si>
  <si>
    <t>35.85784094253482</t>
  </si>
  <si>
    <t>35.98403761749115</t>
  </si>
  <si>
    <t>38.18503428146109</t>
  </si>
  <si>
    <t>37.97612810942748</t>
  </si>
  <si>
    <t>37.48565104630825</t>
  </si>
  <si>
    <t>37.749046141231815</t>
  </si>
  <si>
    <t>38.593780860634475</t>
  </si>
  <si>
    <t>37.93071273214076</t>
  </si>
  <si>
    <t>38.0578774343297</t>
  </si>
  <si>
    <t>38.05786629241654</t>
  </si>
  <si>
    <t>37.19498268294472</t>
  </si>
  <si>
    <t>38.69368191117931</t>
  </si>
  <si>
    <t>39.31132907892397</t>
  </si>
  <si>
    <t>40.35587489271974</t>
  </si>
  <si>
    <t>41.81824714844203</t>
  </si>
  <si>
    <t>41.155184971873574</t>
  </si>
  <si>
    <t>41.60025499621518</t>
  </si>
  <si>
    <t>41.96356487669376</t>
  </si>
  <si>
    <t>40.646530806562595</t>
  </si>
  <si>
    <t>41.000777978150275</t>
  </si>
  <si>
    <t>41.76374379261642</t>
  </si>
  <si>
    <t>41.21876838825927</t>
  </si>
  <si>
    <t>40.16513782346967</t>
  </si>
  <si>
    <t>40.5557108004821</t>
  </si>
  <si>
    <t>39.14783750535838</t>
  </si>
  <si>
    <t>39.7563953220119</t>
  </si>
  <si>
    <t>40.19237827147008</t>
  </si>
  <si>
    <t>39.574736372017924</t>
  </si>
  <si>
    <t>39.284076827757126</t>
  </si>
  <si>
    <t>39.22957466939238</t>
  </si>
  <si>
    <t>38.71185167487006</t>
  </si>
  <si>
    <t>39.1932564511912</t>
  </si>
  <si>
    <t>39.61107373420707</t>
  </si>
  <si>
    <t>39.09333743057517</t>
  </si>
  <si>
    <t>39.35673887217189</t>
  </si>
  <si>
    <t>39.50207373473742</t>
  </si>
  <si>
    <t>40.85544567858596</t>
  </si>
  <si>
    <t>41.318678347906136</t>
  </si>
  <si>
    <t>41.345925338430916</t>
  </si>
  <si>
    <t>41.02801009323362</t>
  </si>
  <si>
    <t>40.63745026488081</t>
  </si>
  <si>
    <t>45.36970346843435</t>
  </si>
  <si>
    <t>45.169880130576246</t>
  </si>
  <si>
    <t>45.32429416331453</t>
  </si>
  <si>
    <t>44.86105680556292</t>
  </si>
  <si>
    <t>45.233463748367555</t>
  </si>
  <si>
    <t>45.90560832036762</t>
  </si>
  <si>
    <t>44.555572271347046</t>
  </si>
  <si>
    <t>43.970634830903</t>
  </si>
  <si>
    <t>44.05289367392672</t>
  </si>
  <si>
    <t>45.09481053978836</t>
  </si>
  <si>
    <t>45.067387764332835</t>
  </si>
  <si>
    <t>44.63782935563466</t>
  </si>
  <si>
    <t>45.305023062771674</t>
  </si>
  <si>
    <t>46.65768453495808</t>
  </si>
  <si>
    <t>47.343152024450134</t>
  </si>
  <si>
    <t>47.5899159323755</t>
  </si>
  <si>
    <t>47.19691907868856</t>
  </si>
  <si>
    <t>47.27917606598666</t>
  </si>
  <si>
    <t>46.8313369716984</t>
  </si>
  <si>
    <t>48.174855261758886</t>
  </si>
  <si>
    <t>48.595270510347795</t>
  </si>
  <si>
    <t>47.25176146316051</t>
  </si>
  <si>
    <t>48.3210975011029</t>
  </si>
  <si>
    <t>49.381285826594805</t>
  </si>
  <si>
    <t>49.18021633936658</t>
  </si>
  <si>
    <t>50.651689557335</t>
  </si>
  <si>
    <t>50.26781957322338</t>
  </si>
  <si>
    <t>51.55650779884965</t>
  </si>
  <si>
    <t>51.64790894277587</t>
  </si>
  <si>
    <t>51.346300128681094</t>
  </si>
  <si>
    <t>51.10867049241573</t>
  </si>
  <si>
    <t>50.98985522504818</t>
  </si>
  <si>
    <t>48.001205146453714</t>
  </si>
  <si>
    <t>49.015698518671115</t>
  </si>
  <si>
    <t>47.89153631187832</t>
  </si>
  <si>
    <t>47.84582244180963</t>
  </si>
  <si>
    <t>47.47110638673631</t>
  </si>
  <si>
    <t>47.32487339253545</t>
  </si>
  <si>
    <t>46.60284945507746</t>
  </si>
  <si>
    <t>43.988927963845235</t>
  </si>
  <si>
    <t>43.31258507647314</t>
  </si>
  <si>
    <t>41.48466536589282</t>
  </si>
  <si>
    <t>41.45725011303994</t>
  </si>
  <si>
    <t>42.55399700576704</t>
  </si>
  <si>
    <t>44.85717939472585</t>
  </si>
  <si>
    <t>47.0781014838478</t>
  </si>
  <si>
    <t>47.681319313604156</t>
  </si>
  <si>
    <t>45.551783989423676</t>
  </si>
  <si>
    <t>47.224336186192026</t>
  </si>
  <si>
    <t>49.2076267074477</t>
  </si>
  <si>
    <t>49.426980839733936</t>
  </si>
  <si>
    <t>47.9189471985264</t>
  </si>
  <si>
    <t>47.24260415455999</t>
  </si>
  <si>
    <t>43.01556353946951</t>
  </si>
  <si>
    <t>43.62245478172394</t>
  </si>
  <si>
    <t>43.456938804406626</t>
  </si>
  <si>
    <t>41.72822217644852</t>
  </si>
  <si>
    <t>41.029373625849104</t>
  </si>
  <si>
    <t>40.376508506220254</t>
  </si>
  <si>
    <t>40.07307437264379</t>
  </si>
  <si>
    <t>39.80640182541094</t>
  </si>
  <si>
    <t>38.75814413389337</t>
  </si>
  <si>
    <t>39.19031472193209</t>
  </si>
  <si>
    <t>39.070778352144025</t>
  </si>
  <si>
    <t>39.34663770248967</t>
  </si>
  <si>
    <t>39.144344348245156</t>
  </si>
  <si>
    <t>38.27998321495163</t>
  </si>
  <si>
    <t>38.068502218527804</t>
  </si>
  <si>
    <t>39.19031940406368</t>
  </si>
  <si>
    <t>39.53974074216603</t>
  </si>
  <si>
    <t>38.48227831718225</t>
  </si>
  <si>
    <t>40.73512912919747</t>
  </si>
  <si>
    <t>41.73741295297979</t>
  </si>
  <si>
    <t>41.73741796406899</t>
  </si>
  <si>
    <t>41.70063321559607</t>
  </si>
  <si>
    <t>40.155829912822234</t>
  </si>
  <si>
    <t>39.530551789518015</t>
  </si>
  <si>
    <t>40.49604888525994</t>
  </si>
  <si>
    <t>41.213276561579534</t>
  </si>
  <si>
    <t>39.70525383147333</t>
  </si>
  <si>
    <t>40.45926706974439</t>
  </si>
  <si>
    <t>39.79720744410133</t>
  </si>
  <si>
    <t>40.17421821959841</t>
  </si>
  <si>
    <t>39.981121520351536</t>
  </si>
  <si>
    <t>38.859286420433165</t>
  </si>
  <si>
    <t>39.65927912248938</t>
  </si>
  <si>
    <t>41.810892763568475</t>
  </si>
  <si>
    <t>39.13463303787904</t>
  </si>
  <si>
    <t>42.07018910881295</t>
  </si>
  <si>
    <t>40.44034656530124</t>
  </si>
  <si>
    <t>40.41256994245108</t>
  </si>
  <si>
    <t>40.17180362609024</t>
  </si>
  <si>
    <t>39.7735962428505</t>
  </si>
  <si>
    <t>39.05128297578462</t>
  </si>
  <si>
    <t>38.62530507148159</t>
  </si>
  <si>
    <t>38.227104567758765</t>
  </si>
  <si>
    <t>37.53257043846361</t>
  </si>
  <si>
    <t>38.39378833510238</t>
  </si>
  <si>
    <t>39.57912340097291</t>
  </si>
  <si>
    <t>39.93102482732976</t>
  </si>
  <si>
    <t>39.98659543076858</t>
  </si>
  <si>
    <t>40.16253717845341</t>
  </si>
  <si>
    <t>40.06067385634493</t>
  </si>
  <si>
    <t>39.616172642131</t>
  </si>
  <si>
    <t>39.060549329349314</t>
  </si>
  <si>
    <t>38.495651047944584</t>
  </si>
  <si>
    <t>36.76395572951032</t>
  </si>
  <si>
    <t>37.04176512659984</t>
  </si>
  <si>
    <t>37.51405359309155</t>
  </si>
  <si>
    <t>37.94002975278462</t>
  </si>
  <si>
    <t>38.74568652867167</t>
  </si>
  <si>
    <t>39.060548698417804</t>
  </si>
  <si>
    <t>40.48665264514265</t>
  </si>
  <si>
    <t>40.01436213164642</t>
  </si>
  <si>
    <t>39.495781441425116</t>
  </si>
  <si>
    <t>39.949548669610046</t>
  </si>
  <si>
    <t>40.8200333612775</t>
  </si>
  <si>
    <t>41.58864107409947</t>
  </si>
  <si>
    <t>41.95906126828016</t>
  </si>
  <si>
    <t>42.33874496888293</t>
  </si>
  <si>
    <t>41.67199158010633</t>
  </si>
  <si>
    <t>41.34788228230304</t>
  </si>
  <si>
    <t>42.16279530960744</t>
  </si>
  <si>
    <t>41.986840759983856</t>
  </si>
  <si>
    <t>41.93128000135597</t>
  </si>
  <si>
    <t>41.38491499086606</t>
  </si>
  <si>
    <t>41.67199694402893</t>
  </si>
  <si>
    <t>41.051538118835225</t>
  </si>
  <si>
    <t>40.08845077977983</t>
  </si>
  <si>
    <t>38.9308989382364</t>
  </si>
  <si>
    <t>38.254883070811516</t>
  </si>
  <si>
    <t>38.745688705634166</t>
  </si>
  <si>
    <t>39.321755600095415</t>
  </si>
  <si>
    <t>40.20799864361019</t>
  </si>
  <si>
    <t>40.282639650936126</t>
  </si>
  <si>
    <t>39.433700745213436</t>
  </si>
  <si>
    <t>39.42436562051047</t>
  </si>
  <si>
    <t>39.17248786112026</t>
  </si>
  <si>
    <t>38.0809908923305</t>
  </si>
  <si>
    <t>38.48213800696089</t>
  </si>
  <si>
    <t>38.11831378324322</t>
  </si>
  <si>
    <t>37.56789982477975</t>
  </si>
  <si>
    <t>37.679842271528365</t>
  </si>
  <si>
    <t>38.70603479378079</t>
  </si>
  <si>
    <t>40.59049606323242</t>
  </si>
  <si>
    <t>40.65580024256325</t>
  </si>
  <si>
    <t>39.75088044017403</t>
  </si>
  <si>
    <t>39.75088286496004</t>
  </si>
  <si>
    <t>40.515858732266345</t>
  </si>
  <si>
    <t>43.80899575834154</t>
  </si>
  <si>
    <t>44.639280291327324</t>
  </si>
  <si>
    <t>44.508677106586774</t>
  </si>
  <si>
    <t>44.284787279403226</t>
  </si>
  <si>
    <t>44.70459192812492</t>
  </si>
  <si>
    <t>44.39672878018691</t>
  </si>
  <si>
    <t>44.38739950521596</t>
  </si>
  <si>
    <t>44.56465471469098</t>
  </si>
  <si>
    <t>44.266130640727816</t>
  </si>
  <si>
    <t>43.61308943417056</t>
  </si>
  <si>
    <t>43.41718071839303</t>
  </si>
  <si>
    <t>42.26038389116271</t>
  </si>
  <si>
    <t>41.93386865446078</t>
  </si>
  <si>
    <t>43.28658409906593</t>
  </si>
  <si>
    <t>44.94714389792912</t>
  </si>
  <si>
    <t>45.376268338380896</t>
  </si>
  <si>
    <t>44.2754475104685</t>
  </si>
  <si>
    <t>44.17282854478832</t>
  </si>
  <si>
    <t>44.210146044229035</t>
  </si>
  <si>
    <t>45.17103521001278</t>
  </si>
  <si>
    <t>45.534867837311864</t>
  </si>
  <si>
    <t>45.00311022619221</t>
  </si>
  <si>
    <t>49.44372286065218</t>
  </si>
  <si>
    <t>48.45484677264271</t>
  </si>
  <si>
    <t>47.3167105061256</t>
  </si>
  <si>
    <t>48.697397325407245</t>
  </si>
  <si>
    <t>45.40368648817901</t>
  </si>
  <si>
    <t>44.85925004583325</t>
  </si>
  <si>
    <t>45.85424479465405</t>
  </si>
  <si>
    <t>45.694672739439646</t>
  </si>
  <si>
    <t>45.985665711293215</t>
  </si>
  <si>
    <t>47.06513288725417</t>
  </si>
  <si>
    <t>44.79354655878664</t>
  </si>
  <si>
    <t>44.6809004488639</t>
  </si>
  <si>
    <t>45.9199502092412</t>
  </si>
  <si>
    <t>45.13147667045311</t>
  </si>
  <si>
    <t>45.46001048374754</t>
  </si>
  <si>
    <t>45.666516933897164</t>
  </si>
  <si>
    <t>47.825470093702634</t>
  </si>
  <si>
    <t>48.02258638131056</t>
  </si>
  <si>
    <t>47.87239216683383</t>
  </si>
  <si>
    <t>47.62834697399522</t>
  </si>
  <si>
    <t>46.53947668870844</t>
  </si>
  <si>
    <t>46.70844492767065</t>
  </si>
  <si>
    <t>46.3611280664994</t>
  </si>
  <si>
    <t>47.00882220864978</t>
  </si>
  <si>
    <t>45.854250446126606</t>
  </si>
  <si>
    <t>45.98565838529668</t>
  </si>
  <si>
    <t>45.85425063363879</t>
  </si>
  <si>
    <t>46.398680188081194</t>
  </si>
  <si>
    <t>47.928720357865075</t>
  </si>
  <si>
    <t>47.177779647960975</t>
  </si>
  <si>
    <t>46.18279140892014</t>
  </si>
  <si>
    <t>43.26351104385127</t>
  </si>
  <si>
    <t>43.779777304876625</t>
  </si>
  <si>
    <t>43.85487470565534</t>
  </si>
  <si>
    <t>44.380522850491836</t>
  </si>
  <si>
    <t>44.549492131355</t>
  </si>
  <si>
    <t>43.64837069942287</t>
  </si>
  <si>
    <t>43.48878635227002</t>
  </si>
  <si>
    <t>45.12207431105957</t>
  </si>
  <si>
    <t>44.10830907955765</t>
  </si>
  <si>
    <t>44.023828245215114</t>
  </si>
  <si>
    <t>43.68590600736726</t>
  </si>
  <si>
    <t>44.30761619349299</t>
  </si>
  <si>
    <t>43.296752929850015</t>
  </si>
  <si>
    <t>43.35343514962528</t>
  </si>
  <si>
    <t>43.80690210262293</t>
  </si>
  <si>
    <t>43.44791186952836</t>
  </si>
  <si>
    <t>43.67464603926966</t>
  </si>
  <si>
    <t>42.59765402298835</t>
  </si>
  <si>
    <t>43.032227005215546</t>
  </si>
  <si>
    <t>42.087506635436114</t>
  </si>
  <si>
    <t>43.36288679441684</t>
  </si>
  <si>
    <t>44.61936985709516</t>
  </si>
  <si>
    <t>45.828622138187825</t>
  </si>
  <si>
    <t>45.64911927157496</t>
  </si>
  <si>
    <t>43.85413923518291</t>
  </si>
  <si>
    <t>43.39123313279176</t>
  </si>
  <si>
    <t>43.41957065006303</t>
  </si>
  <si>
    <t>42.9283066689994</t>
  </si>
  <si>
    <t>43.457354672794374</t>
  </si>
  <si>
    <t>43.52348800863648</t>
  </si>
  <si>
    <t>43.40067487080918</t>
  </si>
  <si>
    <t>40.3208725130028</t>
  </si>
  <si>
    <t>40.141375141384735</t>
  </si>
  <si>
    <t>38.02518573667014</t>
  </si>
  <si>
    <t>37.94015928631735</t>
  </si>
  <si>
    <t>38.582571826027745</t>
  </si>
  <si>
    <t>38.58257259940985</t>
  </si>
  <si>
    <t>38.8943329821186</t>
  </si>
  <si>
    <t>40.2169572776466</t>
  </si>
  <si>
    <t>38.10150083210975</t>
  </si>
  <si>
    <t>38.101503945192135</t>
  </si>
  <si>
    <t>38.234718484597835</t>
  </si>
  <si>
    <t>37.58764211369095</t>
  </si>
  <si>
    <t>36.87395658100616</t>
  </si>
  <si>
    <t>36.417192215657714</t>
  </si>
  <si>
    <t>37.12136630884781</t>
  </si>
  <si>
    <t>37.054758626174916</t>
  </si>
  <si>
    <t>36.37913546270641</t>
  </si>
  <si>
    <t>33.12470857713156</t>
  </si>
  <si>
    <t>31.269110151248093</t>
  </si>
  <si>
    <t>25.197997058142388</t>
  </si>
  <si>
    <t>24.19882729703638</t>
  </si>
  <si>
    <t>22.74290415054268</t>
  </si>
  <si>
    <t>21.800832500714275</t>
  </si>
  <si>
    <t>27.49131571350351</t>
  </si>
  <si>
    <t>27.55792839499242</t>
  </si>
  <si>
    <t>26.834725958710166</t>
  </si>
  <si>
    <t>26.615858173668546</t>
  </si>
  <si>
    <t>30.612514121156096</t>
  </si>
  <si>
    <t>29.48013286426914</t>
  </si>
  <si>
    <t>26.97746368568617</t>
  </si>
  <si>
    <t>27.35809591751378</t>
  </si>
  <si>
    <t>27.082132071814286</t>
  </si>
  <si>
    <t>27.719699296002826</t>
  </si>
  <si>
    <t>25.7499136102205</t>
  </si>
  <si>
    <t>26.273285899329142</t>
  </si>
  <si>
    <t>25.055259315952956</t>
  </si>
  <si>
    <t>23.74630083191482</t>
  </si>
  <si>
    <t>25.96198119386035</t>
  </si>
  <si>
    <t>26.819349879316142</t>
  </si>
  <si>
    <t>28.39922188928319</t>
  </si>
  <si>
    <t>29.246964957594663</t>
  </si>
  <si>
    <t>29.314397658898084</t>
  </si>
  <si>
    <t>28.678591849444384</t>
  </si>
  <si>
    <t>32.300744945929495</t>
  </si>
  <si>
    <t>32.80168239033907</t>
  </si>
  <si>
    <t>31.21217550328342</t>
  </si>
  <si>
    <t>30.75940680650868</t>
  </si>
  <si>
    <t>28.620792236859874</t>
  </si>
  <si>
    <t>28.640058597947082</t>
  </si>
  <si>
    <t>29.40109790357177</t>
  </si>
  <si>
    <t>29.17952923164829</t>
  </si>
  <si>
    <t>29.47816489896611</t>
  </si>
  <si>
    <t>26.886784035615197</t>
  </si>
  <si>
    <t>26.771184612369908</t>
  </si>
  <si>
    <t>27.291385623448562</t>
  </si>
  <si>
    <t>28.139123776699172</t>
  </si>
  <si>
    <t>28.794191804689806</t>
  </si>
  <si>
    <t>29.237330563947232</t>
  </si>
  <si>
    <t>29.10246341375286</t>
  </si>
  <si>
    <t>28.96759400715827</t>
  </si>
  <si>
    <t>29.738266458148143</t>
  </si>
  <si>
    <t>29.237327291620574</t>
  </si>
  <si>
    <t>29.01576275906159</t>
  </si>
  <si>
    <t>29.834597679335385</t>
  </si>
  <si>
    <t>29.84423367215473</t>
  </si>
  <si>
    <t>30.586003859583137</t>
  </si>
  <si>
    <t>30.325901968457188</t>
  </si>
  <si>
    <t>30.422234965307258</t>
  </si>
  <si>
    <t>31.982843472559118</t>
  </si>
  <si>
    <t>33.215921555027165</t>
  </si>
  <si>
    <t>33.85172378746918</t>
  </si>
  <si>
    <t>34.79579698707819</t>
  </si>
  <si>
    <t>34.78616357025481</t>
  </si>
  <si>
    <t>34.47509301583654</t>
  </si>
  <si>
    <t>31.99732071320045</t>
  </si>
  <si>
    <t>32.79409233840149</t>
  </si>
  <si>
    <t>32.60947903299722</t>
  </si>
  <si>
    <t>32.60947833644264</t>
  </si>
  <si>
    <t>32.52202818490529</t>
  </si>
  <si>
    <t>32.463722229003906</t>
  </si>
  <si>
    <t>33.202199073754805</t>
  </si>
  <si>
    <t>32.80381271679489</t>
  </si>
  <si>
    <t>31.812704824014904</t>
  </si>
  <si>
    <t>31.492044578319337</t>
  </si>
  <si>
    <t>31.812701655909162</t>
  </si>
  <si>
    <t>32.57061111531977</t>
  </si>
  <si>
    <t>32.726077357767124</t>
  </si>
  <si>
    <t>34.62084530634436</t>
  </si>
  <si>
    <t>32.298542760869495</t>
  </si>
  <si>
    <t>30.821591898720364</t>
  </si>
  <si>
    <t>30.20943299825324</t>
  </si>
  <si>
    <t>30.60782204579436</t>
  </si>
  <si>
    <t>30.01509667054765</t>
  </si>
  <si>
    <t>30.870172732275517</t>
  </si>
  <si>
    <t>31.696096780530297</t>
  </si>
  <si>
    <t>30.96734331068485</t>
  </si>
  <si>
    <t>30.957628250122067</t>
  </si>
  <si>
    <t>29.62642931303247</t>
  </si>
  <si>
    <t>29.033701533799665</t>
  </si>
  <si>
    <t>28.42154709903891</t>
  </si>
  <si>
    <t>27.21667012422607</t>
  </si>
  <si>
    <t>26.196406190516466</t>
  </si>
  <si>
    <t>25.477368896413466</t>
  </si>
  <si>
    <t>27.48873919578959</t>
  </si>
  <si>
    <t>27.23610111769037</t>
  </si>
  <si>
    <t>26.468477832145258</t>
  </si>
  <si>
    <t>27.226387726982882</t>
  </si>
  <si>
    <t>29.50011184134088</t>
  </si>
  <si>
    <t>33.04527721101585</t>
  </si>
  <si>
    <t>35.42037484738712</t>
  </si>
  <si>
    <t>37.99176212429904</t>
  </si>
  <si>
    <t>38.67877622092439</t>
  </si>
  <si>
    <t>37.540303991574405</t>
  </si>
  <si>
    <t>37.94268849242018</t>
  </si>
  <si>
    <t>38.68859108068617</t>
  </si>
  <si>
    <t>38.61007809403778</t>
  </si>
  <si>
    <t>38.678780755509244</t>
  </si>
  <si>
    <t>37.451970674821446</t>
  </si>
  <si>
    <t>37.02013351251301</t>
  </si>
  <si>
    <t>36.95143497621963</t>
  </si>
  <si>
    <t>36.40181942004675</t>
  </si>
  <si>
    <t>36.205535507894794</t>
  </si>
  <si>
    <t>37.85436044799081</t>
  </si>
  <si>
    <t>37.06920473440884</t>
  </si>
  <si>
    <t>37.55011555841665</t>
  </si>
  <si>
    <t>38.472677996217975</t>
  </si>
  <si>
    <t>42.49659986465894</t>
  </si>
  <si>
    <t>45.107246240374174</t>
  </si>
  <si>
    <t>45.09743683428787</t>
  </si>
  <si>
    <t>45.332982577128476</t>
  </si>
  <si>
    <t>43.733221821342134</t>
  </si>
  <si>
    <t>40.96554973243114</t>
  </si>
  <si>
    <t>42.51622635155708</t>
  </si>
  <si>
    <t>43.39952945546888</t>
  </si>
  <si>
    <t>43.870629763544876</t>
  </si>
  <si>
    <t>43.995371619853856</t>
  </si>
  <si>
    <t>44.34347353756113</t>
  </si>
  <si>
    <t>45.0686971944041</t>
  </si>
  <si>
    <t>47.42165591223552</t>
  </si>
  <si>
    <t>46.89949366570798</t>
  </si>
  <si>
    <t>47.544133369522</t>
  </si>
  <si>
    <t>46.41439574468092</t>
  </si>
  <si>
    <t>46.488541410937394</t>
  </si>
  <si>
    <t>48.088860633658555</t>
  </si>
  <si>
    <t>48.31287669781816</t>
  </si>
  <si>
    <t>48.67065514564167</t>
  </si>
  <si>
    <t>48.58202090980615</t>
  </si>
  <si>
    <t>48.588463345670775</t>
  </si>
  <si>
    <t>47.99215943940779</t>
  </si>
  <si>
    <t>48.27903757683771</t>
  </si>
  <si>
    <t>48.03728035663903</t>
  </si>
  <si>
    <t>47.7375300734185</t>
  </si>
  <si>
    <t>47.75204666250225</t>
  </si>
  <si>
    <t>47.381366796394595</t>
  </si>
  <si>
    <t>47.26694711517373</t>
  </si>
  <si>
    <t>47.843899518306806</t>
  </si>
  <si>
    <t>48.5938942804927</t>
  </si>
  <si>
    <t>48.0286192548071</t>
  </si>
  <si>
    <t>47.17662104703704</t>
  </si>
  <si>
    <t>47.78241649882274</t>
  </si>
  <si>
    <t>48.746157305051135</t>
  </si>
  <si>
    <t>49.93990992176923</t>
  </si>
  <si>
    <t>49.544692720448516</t>
  </si>
  <si>
    <t>48.85629523159247</t>
  </si>
  <si>
    <t>49.38270545506356</t>
  </si>
  <si>
    <t>49.12840601256649</t>
  </si>
  <si>
    <t>50.01765732495299</t>
  </si>
  <si>
    <t>49.26932476462806</t>
  </si>
  <si>
    <t>48.984261842635874</t>
  </si>
  <si>
    <t>48.10636501175789</t>
  </si>
  <si>
    <t>48.360652300333065</t>
  </si>
  <si>
    <t>47.0454246101628</t>
  </si>
  <si>
    <t>46.90937883641736</t>
  </si>
  <si>
    <t>46.81218605726614</t>
  </si>
  <si>
    <t>47.243021031077035</t>
  </si>
  <si>
    <t>46.7992257017538</t>
  </si>
  <si>
    <t>46.138376647660436</t>
  </si>
  <si>
    <t>46.97253827044392</t>
  </si>
  <si>
    <t>46.69556185676297</t>
  </si>
  <si>
    <t>46.91746752002513</t>
  </si>
  <si>
    <t>46.648590878293795</t>
  </si>
  <si>
    <t>47.57021768566746</t>
  </si>
  <si>
    <t>47.40014938593745</t>
  </si>
  <si>
    <t>46.64210405448304</t>
  </si>
  <si>
    <t>45.79660457972773</t>
  </si>
  <si>
    <t>45.109829861781186</t>
  </si>
  <si>
    <t>45.028841276440204</t>
  </si>
  <si>
    <t>45.451605126944685</t>
  </si>
  <si>
    <t>45.61681782599765</t>
  </si>
  <si>
    <t>45.888934015193676</t>
  </si>
  <si>
    <t>45.18758469501415</t>
  </si>
  <si>
    <t>46.169146045948224</t>
  </si>
  <si>
    <t>46.86725351297825</t>
  </si>
  <si>
    <t>46.69555528818722</t>
  </si>
  <si>
    <t>45.88083060510869</t>
  </si>
  <si>
    <t>46.371610318870395</t>
  </si>
  <si>
    <t>46.45259963281582</t>
  </si>
  <si>
    <t>46.595145921360036</t>
  </si>
  <si>
    <t>46.936894471666086</t>
  </si>
  <si>
    <t>46.95310514860066</t>
  </si>
  <si>
    <t>46.91422614683384</t>
  </si>
  <si>
    <t>49.457212890689256</t>
  </si>
  <si>
    <t>49.53335238616122</t>
  </si>
  <si>
    <t>49.0960209529257</t>
  </si>
  <si>
    <t>49.00307065871085</t>
  </si>
  <si>
    <t>49.25862961775347</t>
  </si>
  <si>
    <t>49.25862775702948</t>
  </si>
  <si>
    <t>49.81697267221976</t>
  </si>
  <si>
    <t>49.895093055468394</t>
  </si>
  <si>
    <t>50.18484198223463</t>
  </si>
  <si>
    <t>50.406223158044604</t>
  </si>
  <si>
    <t>51.29174332268641</t>
  </si>
  <si>
    <t>51.60264964078544</t>
  </si>
  <si>
    <t>51.63846766122992</t>
  </si>
  <si>
    <t>51.811005517095175</t>
  </si>
  <si>
    <t>51.12407401856834</t>
  </si>
  <si>
    <t>51.46917423017776</t>
  </si>
  <si>
    <t>51.656365345926886</t>
  </si>
  <si>
    <t>51.73449795187723</t>
  </si>
  <si>
    <t>51.288477878332074</t>
  </si>
  <si>
    <t>51.135478866699835</t>
  </si>
  <si>
    <t>51.57335000524351</t>
  </si>
  <si>
    <t>51.86309140265904</t>
  </si>
  <si>
    <t>51.439863284264476</t>
  </si>
  <si>
    <t>50.78713115823648</t>
  </si>
  <si>
    <t>51.275466688640236</t>
  </si>
  <si>
    <t>50.69109064442598</t>
  </si>
  <si>
    <t>51.34871928986137</t>
  </si>
  <si>
    <t>51.78822241897009</t>
  </si>
  <si>
    <t>51.356849604978414</t>
  </si>
  <si>
    <t>51.84519762068025</t>
  </si>
  <si>
    <t>51.09640493845924</t>
  </si>
  <si>
    <t>52.138192979024716</t>
  </si>
  <si>
    <t>52.45561573060224</t>
  </si>
  <si>
    <t>51.46265603557013</t>
  </si>
  <si>
    <t>49.79417033216349</t>
  </si>
  <si>
    <t>48.95586013793945</t>
  </si>
  <si>
    <t>49.248863129642096</t>
  </si>
  <si>
    <t>50.18483648820571</t>
  </si>
  <si>
    <t>50.225530576210225</t>
  </si>
  <si>
    <t>50.485978904892356</t>
  </si>
  <si>
    <t>50.51853831888181</t>
  </si>
  <si>
    <t>52.57769193436252</t>
  </si>
  <si>
    <t>51.951005168542316</t>
  </si>
  <si>
    <t>49.134915350256684</t>
  </si>
  <si>
    <t>47.81640336282122</t>
  </si>
  <si>
    <t>47.376908944717464</t>
  </si>
  <si>
    <t>47.694317718697064</t>
  </si>
  <si>
    <t>47.97919281491631</t>
  </si>
  <si>
    <t>47.97918888302718</t>
  </si>
  <si>
    <t>47.36876104277814</t>
  </si>
  <si>
    <t>49.020971228114355</t>
  </si>
  <si>
    <t>51.20220850923215</t>
  </si>
  <si>
    <t>47.0269231313414</t>
  </si>
  <si>
    <t>48.0931317778097</t>
  </si>
  <si>
    <t>46.18047148973136</t>
  </si>
  <si>
    <t>49.663655966995876</t>
  </si>
  <si>
    <t>51.66821085741997</t>
  </si>
  <si>
    <t>51.365474967993904</t>
  </si>
  <si>
    <t>50.62911638526157</t>
  </si>
  <si>
    <t>49.47547683399009</t>
  </si>
  <si>
    <t>48.452742418236234</t>
  </si>
  <si>
    <t>45.61365715615725</t>
  </si>
  <si>
    <t>44.69729385979216</t>
  </si>
  <si>
    <t>46.11274330554722</t>
  </si>
  <si>
    <t>46.579105953831736</t>
  </si>
  <si>
    <t>44.427279657318614</t>
  </si>
  <si>
    <t>44.54184084849248</t>
  </si>
  <si>
    <t>45.392746485990905</t>
  </si>
  <si>
    <t>45.1636635559752</t>
  </si>
  <si>
    <t>46.088207687517965</t>
  </si>
  <si>
    <t>46.48091989907877</t>
  </si>
  <si>
    <t>45.81819559142754</t>
  </si>
  <si>
    <t>45.000019114445486</t>
  </si>
  <si>
    <t>43.90365904621908</t>
  </si>
  <si>
    <t>43.62548096205566</t>
  </si>
  <si>
    <t>44.59093634733885</t>
  </si>
  <si>
    <t>43.95275110441447</t>
  </si>
  <si>
    <t>42.17729546726233</t>
  </si>
  <si>
    <t>42.07911736708829</t>
  </si>
  <si>
    <t>40.82728515106579</t>
  </si>
  <si>
    <t>38.74911411446759</t>
  </si>
  <si>
    <t>37.22728122521309</t>
  </si>
  <si>
    <t>36.04092302858717</t>
  </si>
  <si>
    <t>35.901833518761904</t>
  </si>
  <si>
    <t>35.877294719909365</t>
  </si>
  <si>
    <t>38.98638442855719</t>
  </si>
  <si>
    <t>42.054562214755975</t>
  </si>
  <si>
    <t>41.45728264843846</t>
  </si>
  <si>
    <t>40.30365024899589</t>
  </si>
  <si>
    <t>40.287292152687726</t>
  </si>
  <si>
    <t>41.65366010159421</t>
  </si>
  <si>
    <t>42.439110579456774</t>
  </si>
  <si>
    <t>42.33274887984891</t>
  </si>
  <si>
    <t>41.825475710937084</t>
  </si>
  <si>
    <t>41.833650142997435</t>
  </si>
  <si>
    <t>42.76638156380037</t>
  </si>
  <si>
    <t>43.71546951702288</t>
  </si>
  <si>
    <t>43.265474759184286</t>
  </si>
  <si>
    <t>41.74365366627995</t>
  </si>
  <si>
    <t>41.75183063671337</t>
  </si>
  <si>
    <t>41.31819492614462</t>
  </si>
  <si>
    <t>41.42456913542674</t>
  </si>
  <si>
    <t>42.013664589058685</t>
  </si>
  <si>
    <t>41.97274280281197</t>
  </si>
  <si>
    <t>37.39092324914884</t>
  </si>
  <si>
    <t>37.734565498654305</t>
  </si>
  <si>
    <t>38.56910525871095</t>
  </si>
  <si>
    <t>37.69365020802623</t>
  </si>
  <si>
    <t>38.42669738327549</t>
  </si>
  <si>
    <t>38.46787646955331</t>
  </si>
  <si>
    <t>38.649000586005975</t>
  </si>
  <si>
    <t>39.75232321687935</t>
  </si>
  <si>
    <t>40.38631211081394</t>
  </si>
  <si>
    <t>38.237325121156076</t>
  </si>
  <si>
    <t>35.87424802225099</t>
  </si>
  <si>
    <t>36.22829914056868</t>
  </si>
  <si>
    <t>36.994029500096445</t>
  </si>
  <si>
    <t>37.257509197363085</t>
  </si>
  <si>
    <t>36.335333380890695</t>
  </si>
  <si>
    <t>34.44159159722024</t>
  </si>
  <si>
    <t>34.82856355494182</t>
  </si>
  <si>
    <t>34.66389268060709</t>
  </si>
  <si>
    <t>33.20653077066016</t>
  </si>
  <si>
    <t>32.638401201168676</t>
  </si>
  <si>
    <t>33.09126123303694</t>
  </si>
  <si>
    <t>33.371203689946555</t>
  </si>
  <si>
    <t>35.18261856962298</t>
  </si>
  <si>
    <t>34.655660358583944</t>
  </si>
  <si>
    <t>33.80759112343054</t>
  </si>
  <si>
    <t>33.32180712257152</t>
  </si>
  <si>
    <t>32.794839998063296</t>
  </si>
  <si>
    <t>32.23494759340307</t>
  </si>
  <si>
    <t>29.04028249261008</t>
  </si>
  <si>
    <t>27.739347877317428</t>
  </si>
  <si>
    <t>27.755812810465017</t>
  </si>
  <si>
    <t>26.561926153330823</t>
  </si>
  <si>
    <t>26.084373812115476</t>
  </si>
  <si>
    <t>25.66445874006777</t>
  </si>
  <si>
    <t>25.458616319736176</t>
  </si>
  <si>
    <t>24.602304198269245</t>
  </si>
  <si>
    <t>23.97654990355554</t>
  </si>
  <si>
    <t>23.251983175997683</t>
  </si>
  <si>
    <t>24.207093073358365</t>
  </si>
  <si>
    <t>24.470566573308314</t>
  </si>
  <si>
    <t>23.853039041323985</t>
  </si>
  <si>
    <t>23.663668520445967</t>
  </si>
  <si>
    <t>23.227281023594646</t>
  </si>
  <si>
    <t>24.371762725418478</t>
  </si>
  <si>
    <t>24.223555704417617</t>
  </si>
  <si>
    <t>22.56034867377156</t>
  </si>
  <si>
    <t>23.100176813823868</t>
  </si>
  <si>
    <t>21.876935265177437</t>
  </si>
  <si>
    <t>24.115388279507897</t>
  </si>
  <si>
    <t>24.70621052667735</t>
  </si>
  <si>
    <t>25.646525709758738</t>
  </si>
  <si>
    <t>27.235909007083887</t>
  </si>
  <si>
    <t>27.302481283223834</t>
  </si>
  <si>
    <t>26.71165934402522</t>
  </si>
  <si>
    <t>24.997455199342127</t>
  </si>
  <si>
    <t>26.270627886691262</t>
  </si>
  <si>
    <t>29.06662221179036</t>
  </si>
  <si>
    <t>29.81554597307093</t>
  </si>
  <si>
    <t>28.617257765872107</t>
  </si>
  <si>
    <t>28.79200274024006</t>
  </si>
  <si>
    <t>28.87522163853985</t>
  </si>
  <si>
    <t>27.36905402605863</t>
  </si>
  <si>
    <t>28.675513844462976</t>
  </si>
  <si>
    <t>29.282973881483265</t>
  </si>
  <si>
    <t>27.56876518273326</t>
  </si>
  <si>
    <t>27.31912036720071</t>
  </si>
  <si>
    <t>28.284398769223444</t>
  </si>
  <si>
    <t>28.875226483764244</t>
  </si>
  <si>
    <t>28.22615101517856</t>
  </si>
  <si>
    <t>26.17077002788629</t>
  </si>
  <si>
    <t>25.671489872077462</t>
  </si>
  <si>
    <t>25.604916612394188</t>
  </si>
  <si>
    <t>26.312237885932145</t>
  </si>
  <si>
    <t>25.629879277631325</t>
  </si>
  <si>
    <t>24.88095458448562</t>
  </si>
  <si>
    <t>25.862880518273126</t>
  </si>
  <si>
    <t>24.689568175405906</t>
  </si>
  <si>
    <t>23.882390134201763</t>
  </si>
  <si>
    <t>23.92400039153247</t>
  </si>
  <si>
    <t>24.55641908355478</t>
  </si>
  <si>
    <t>25.08898993507119</t>
  </si>
  <si>
    <t>25.047382427710804</t>
  </si>
  <si>
    <t>26.02930864304603</t>
  </si>
  <si>
    <t>27.85169281275124</t>
  </si>
  <si>
    <t>28.450829782703966</t>
  </si>
  <si>
    <t>27.502192770040416</t>
  </si>
  <si>
    <t>27.50219118311406</t>
  </si>
  <si>
    <t>27.518832399385733</t>
  </si>
  <si>
    <t>27.036198927697637</t>
  </si>
  <si>
    <t>27.20262212519505</t>
  </si>
  <si>
    <t>27.219264535182486</t>
  </si>
  <si>
    <t>25.954415448781646</t>
  </si>
  <si>
    <t>25.629878981791098</t>
  </si>
  <si>
    <t>24.98913148760308</t>
  </si>
  <si>
    <t>25.338634584397607</t>
  </si>
  <si>
    <t>25.230460509048427</t>
  </si>
  <si>
    <t>24.03217541508245</t>
  </si>
  <si>
    <t>24.47260449135102</t>
  </si>
  <si>
    <t>23.17838076196751</t>
  </si>
  <si>
    <t>23.78346545003506</t>
  </si>
  <si>
    <t>24.7919536661892</t>
  </si>
  <si>
    <t>23.01029595960015</t>
  </si>
  <si>
    <t>23.44730448340947</t>
  </si>
  <si>
    <t>24.25409362396268</t>
  </si>
  <si>
    <t>22.69094938933813</t>
  </si>
  <si>
    <t>22.690942854067124</t>
  </si>
  <si>
    <t>23.11114368797794</t>
  </si>
  <si>
    <t>23.203593328351932</t>
  </si>
  <si>
    <t>24.539835712770685</t>
  </si>
  <si>
    <t>26.30468475251728</t>
  </si>
  <si>
    <t>25.699594101432783</t>
  </si>
  <si>
    <t>24.76674400213829</t>
  </si>
  <si>
    <t>24.22889015781975</t>
  </si>
  <si>
    <t>23.052316698752268</t>
  </si>
  <si>
    <t>22.90104609251247</t>
  </si>
  <si>
    <t>22.31275686644041</t>
  </si>
  <si>
    <t>23.220398100104788</t>
  </si>
  <si>
    <t>22.817004695018447</t>
  </si>
  <si>
    <t>22.66572338456058</t>
  </si>
  <si>
    <t>22.548073890497754</t>
  </si>
  <si>
    <t>20.808436013485466</t>
  </si>
  <si>
    <t>19.45538192816841</t>
  </si>
  <si>
    <t>19.833564345868588</t>
  </si>
  <si>
    <t>20.136106647069074</t>
  </si>
  <si>
    <t>19.85877925719146</t>
  </si>
  <si>
    <t>19.11922179774234</t>
  </si>
  <si>
    <t>19.64867382862901</t>
  </si>
  <si>
    <t>20.909284075622843</t>
  </si>
  <si>
    <t>21.539587031075634</t>
  </si>
  <si>
    <t>22.96827475380977</t>
  </si>
  <si>
    <t>22.716158178133202</t>
  </si>
  <si>
    <t>22.195106833793332</t>
  </si>
  <si>
    <t>22.144683092223335</t>
  </si>
  <si>
    <t>22.01021746438129</t>
  </si>
  <si>
    <t>21.136190922393126</t>
  </si>
  <si>
    <t>20.623539308511198</t>
  </si>
  <si>
    <t>21.06055721557491</t>
  </si>
  <si>
    <t>21.169809595361016</t>
  </si>
  <si>
    <t>20.46387242628821</t>
  </si>
  <si>
    <t>19.959629784253213</t>
  </si>
  <si>
    <t>20.152916795669388</t>
  </si>
  <si>
    <t>20.21174889131087</t>
  </si>
  <si>
    <t>20.4134480927553</t>
  </si>
  <si>
    <t>17.690528250447553</t>
  </si>
  <si>
    <t>18.623382241530205</t>
  </si>
  <si>
    <t>18.488918106540936</t>
  </si>
  <si>
    <t>18.051903989302424</t>
  </si>
  <si>
    <t>18.093453903890413</t>
  </si>
  <si>
    <t>18.74116762626432</t>
  </si>
  <si>
    <t>19.209914923272358</t>
  </si>
  <si>
    <t>19.644565498681857</t>
  </si>
  <si>
    <t>19.24400409054868</t>
  </si>
  <si>
    <t>19.03094040863328</t>
  </si>
  <si>
    <t>20.761025695105502</t>
  </si>
  <si>
    <t>20.752498837333107</t>
  </si>
  <si>
    <t>21.204198990935318</t>
  </si>
  <si>
    <t>21.88600510416738</t>
  </si>
  <si>
    <t>21.707030764533336</t>
  </si>
  <si>
    <t>21.741119787166085</t>
  </si>
  <si>
    <t>21.63884475284536</t>
  </si>
  <si>
    <t>21.30646514892578</t>
  </si>
  <si>
    <t>21.050788453987177</t>
  </si>
  <si>
    <t>20.164441434267484</t>
  </si>
  <si>
    <t>19.900245788093844</t>
  </si>
  <si>
    <t>20.087739347315733</t>
  </si>
  <si>
    <t>20.215573880087735</t>
  </si>
  <si>
    <t>20.155913973882175</t>
  </si>
  <si>
    <t>19.721262812640262</t>
  </si>
  <si>
    <t>19.499681389461657</t>
  </si>
  <si>
    <t>19.712747418666037</t>
  </si>
  <si>
    <t>18.996847004891467</t>
  </si>
  <si>
    <t>18.97127604789737</t>
  </si>
  <si>
    <t>18.920142402309406</t>
  </si>
  <si>
    <t>19.62751823753145</t>
  </si>
  <si>
    <t>20.215573224855344</t>
  </si>
  <si>
    <t>20.41158986091059</t>
  </si>
  <si>
    <t>20.309321177248776</t>
  </si>
  <si>
    <t>20.58204792815248</t>
  </si>
  <si>
    <t>20.633181521902095</t>
  </si>
  <si>
    <t>20.403073516241847</t>
  </si>
  <si>
    <t>20.283751777530938</t>
  </si>
  <si>
    <t>19.81501638319855</t>
  </si>
  <si>
    <t>18.74969179432822</t>
  </si>
  <si>
    <t>18.937190326952102</t>
  </si>
  <si>
    <t>18.945710922191118</t>
  </si>
  <si>
    <t>19.371841433097135</t>
  </si>
  <si>
    <t>19.83205775828409</t>
  </si>
  <si>
    <t>20.05364699146607</t>
  </si>
  <si>
    <t>21.306462691471275</t>
  </si>
  <si>
    <t>21.476919312932942</t>
  </si>
  <si>
    <t>21.511005913077703</t>
  </si>
  <si>
    <t>20.846249104169296</t>
  </si>
  <si>
    <t>20.530913126166972</t>
  </si>
  <si>
    <t>20.403074464015184</t>
  </si>
  <si>
    <t>20.38603042566052</t>
  </si>
  <si>
    <t>20.931477255044125</t>
  </si>
  <si>
    <t>18.903098636487762</t>
  </si>
  <si>
    <t>19.24400384508367</t>
  </si>
  <si>
    <t>19.704219898010965</t>
  </si>
  <si>
    <t>19.63603914351959</t>
  </si>
  <si>
    <t>20.224096916774197</t>
  </si>
  <si>
    <t>23.19708593005222</t>
  </si>
  <si>
    <t>23.63672670253954</t>
  </si>
  <si>
    <t>23.65396308898926</t>
  </si>
  <si>
    <t>24.06773404148543</t>
  </si>
  <si>
    <t>23.938426155827596</t>
  </si>
  <si>
    <t>24.059108573059124</t>
  </si>
  <si>
    <t>23.567755703036813</t>
  </si>
  <si>
    <t>23.981526413283742</t>
  </si>
  <si>
    <t>24.619430882747178</t>
  </si>
  <si>
    <t>24.18841246220551</t>
  </si>
  <si>
    <t>24.39529973005031</t>
  </si>
  <si>
    <t>23.98152935177333</t>
  </si>
  <si>
    <t>24.567705615492496</t>
  </si>
  <si>
    <t>25.619375801198537</t>
  </si>
  <si>
    <t>25.895222281371264</t>
  </si>
  <si>
    <t>24.714255811095992</t>
  </si>
  <si>
    <t>24.179798069714096</t>
  </si>
  <si>
    <t>24.16255397120329</t>
  </si>
  <si>
    <t>23.921188053859264</t>
  </si>
  <si>
    <t>24.326337567813685</t>
  </si>
  <si>
    <t>24.386684436255337</t>
  </si>
  <si>
    <t>24.610808524765666</t>
  </si>
  <si>
    <t>24.843557312633173</t>
  </si>
  <si>
    <t>26.481397323276063</t>
  </si>
  <si>
    <t>26.964131314577028</t>
  </si>
  <si>
    <t>26.791735528206416</t>
  </si>
  <si>
    <t>27.291702681891405</t>
  </si>
  <si>
    <t>27.860643803275916</t>
  </si>
  <si>
    <t>28.46406074249674</t>
  </si>
  <si>
    <t>28.507164241540416</t>
  </si>
  <si>
    <t>27.929606688229587</t>
  </si>
  <si>
    <t>28.32613999656365</t>
  </si>
  <si>
    <t>28.80024447226034</t>
  </si>
  <si>
    <t>28.739909599269776</t>
  </si>
  <si>
    <t>28.32613768173102</t>
  </si>
  <si>
    <t>27.834779881998557</t>
  </si>
  <si>
    <t>27.57617205443651</t>
  </si>
  <si>
    <t>28.481302060494205</t>
  </si>
  <si>
    <t>29.23987714776023</t>
  </si>
  <si>
    <t>30.653609550099965</t>
  </si>
  <si>
    <t>31.05013310096528</t>
  </si>
  <si>
    <t>29.739858815111386</t>
  </si>
  <si>
    <t>30.851867140639825</t>
  </si>
  <si>
    <t>30.27431388459532</t>
  </si>
  <si>
    <t>30.308794229588525</t>
  </si>
  <si>
    <t>30.446712728132077</t>
  </si>
  <si>
    <t>30.636357097965828</t>
  </si>
  <si>
    <t>29.972599070734944</t>
  </si>
  <si>
    <t>29.610551789527285</t>
  </si>
  <si>
    <t>29.662277996700187</t>
  </si>
  <si>
    <t>29.696751819308197</t>
  </si>
  <si>
    <t>29.8088274659042</t>
  </si>
  <si>
    <t>31.05013769565179</t>
  </si>
  <si>
    <t>30.84325019049348</t>
  </si>
  <si>
    <t>29.83108869084348</t>
  </si>
  <si>
    <t>29.06619199033236</t>
  </si>
  <si>
    <t>28.84889109728821</t>
  </si>
  <si>
    <t>26.58026791647732</t>
  </si>
  <si>
    <t>26.875796349850123</t>
  </si>
  <si>
    <t>26.962722376210188</t>
  </si>
  <si>
    <t>27.258251113996884</t>
  </si>
  <si>
    <t>27.40601949904745</t>
  </si>
  <si>
    <t>25.9718246119722</t>
  </si>
  <si>
    <t>25.67629616461304</t>
  </si>
  <si>
    <t>25.20692704294005</t>
  </si>
  <si>
    <t>24.763630320760868</t>
  </si>
  <si>
    <t>24.76362973668307</t>
  </si>
  <si>
    <t>24.641940657271338</t>
  </si>
  <si>
    <t>25.146079843437157</t>
  </si>
  <si>
    <t>25.77191188494598</t>
  </si>
  <si>
    <t>25.55461029942015</t>
  </si>
  <si>
    <t>24.963548760428033</t>
  </si>
  <si>
    <t>25.093932470135535</t>
  </si>
  <si>
    <t>24.90270427445658</t>
  </si>
  <si>
    <t>25.6241439974652</t>
  </si>
  <si>
    <t>25.120007703333915</t>
  </si>
  <si>
    <t>24.459413364467466</t>
  </si>
  <si>
    <t>24.5811000335834</t>
  </si>
  <si>
    <t>24.998319461829013</t>
  </si>
  <si>
    <t>25.380769870800503</t>
  </si>
  <si>
    <t>25.65891197404268</t>
  </si>
  <si>
    <t>24.763631383415152</t>
  </si>
  <si>
    <t>24.581103118166347</t>
  </si>
  <si>
    <t>23.242520136891994</t>
  </si>
  <si>
    <t>22.912227410927546</t>
  </si>
  <si>
    <t>23.059987414745418</t>
  </si>
  <si>
    <t>22.442854789155085</t>
  </si>
  <si>
    <t>22.512392155276718</t>
  </si>
  <si>
    <t>22.990458108695695</t>
  </si>
  <si>
    <t>23.451127928958655</t>
  </si>
  <si>
    <t>22.92092273667268</t>
  </si>
  <si>
    <t>22.547163159157854</t>
  </si>
  <si>
    <t>21.764879217820653</t>
  </si>
  <si>
    <t>23.607593377955137</t>
  </si>
  <si>
    <t>24.042193380117258</t>
  </si>
  <si>
    <t>23.746663063430514</t>
  </si>
  <si>
    <t>23.409875748808563</t>
  </si>
  <si>
    <t>24.323775130635912</t>
  </si>
  <si>
    <t>24.01620885376416</t>
  </si>
  <si>
    <t>23.532900441351444</t>
  </si>
  <si>
    <t>24.209537692420003</t>
  </si>
  <si>
    <t>24.411647686864978</t>
  </si>
  <si>
    <t>24.894959869412745</t>
  </si>
  <si>
    <t>24.877382713476077</t>
  </si>
  <si>
    <t>24.279829532222923</t>
  </si>
  <si>
    <t>24.508309245913</t>
  </si>
  <si>
    <t>23.506537925929532</t>
  </si>
  <si>
    <t>22.777172866946028</t>
  </si>
  <si>
    <t>22.64536401733549</t>
  </si>
  <si>
    <t>22.847477376508618</t>
  </si>
  <si>
    <t>23.37472672692974</t>
  </si>
  <si>
    <t>23.796523597743043</t>
  </si>
  <si>
    <t>23.401089660581945</t>
  </si>
  <si>
    <t>23.392300679736422</t>
  </si>
  <si>
    <t>23.295634261297238</t>
  </si>
  <si>
    <t>23.532898347409105</t>
  </si>
  <si>
    <t>23.796524489044163</t>
  </si>
  <si>
    <t>23.58562499233966</t>
  </si>
  <si>
    <t>23.761375617478244</t>
  </si>
  <si>
    <t>24.04257566140481</t>
  </si>
  <si>
    <t>24.912536586961224</t>
  </si>
  <si>
    <t>24.19196218905557</t>
  </si>
  <si>
    <t>23.963486848936512</t>
  </si>
  <si>
    <t>25.132222213678865</t>
  </si>
  <si>
    <t>25.73855785419637</t>
  </si>
  <si>
    <t>25.422208712637918</t>
  </si>
  <si>
    <t>25.325550011299303</t>
  </si>
  <si>
    <t>27.14455530989224</t>
  </si>
  <si>
    <t>26.476708121022973</t>
  </si>
  <si>
    <t>25.167373429546522</t>
  </si>
  <si>
    <t>25.466150446725138</t>
  </si>
  <si>
    <t>25.035560920994342</t>
  </si>
  <si>
    <t>24.402858900587763</t>
  </si>
  <si>
    <t>27.109410551736087</t>
  </si>
  <si>
    <t>27.469692644301677</t>
  </si>
  <si>
    <t>27.487266057198347</t>
  </si>
  <si>
    <t>27.355455093432422</t>
  </si>
  <si>
    <t>26.942442078242006</t>
  </si>
  <si>
    <t>26.80846960086701</t>
  </si>
  <si>
    <t>26.79959787428059</t>
  </si>
  <si>
    <t>26.267152634203814</t>
  </si>
  <si>
    <t>26.65761463778472</t>
  </si>
  <si>
    <t>25.787953010315885</t>
  </si>
  <si>
    <t>25.335376470431882</t>
  </si>
  <si>
    <t>25.637097482363725</t>
  </si>
  <si>
    <t>25.850072188516084</t>
  </si>
  <si>
    <t>25.654841774863556</t>
  </si>
  <si>
    <t>25.42411718424716</t>
  </si>
  <si>
    <t>25.58385257717302</t>
  </si>
  <si>
    <t>25.548354860623878</t>
  </si>
  <si>
    <t>25.54835984519902</t>
  </si>
  <si>
    <t>25.637094158550894</t>
  </si>
  <si>
    <t>25.690340461225556</t>
  </si>
  <si>
    <t>25.92106515699862</t>
  </si>
  <si>
    <t>27.92659535744748</t>
  </si>
  <si>
    <t>28.361422802764114</t>
  </si>
  <si>
    <t>28.325929223830606</t>
  </si>
  <si>
    <t>28.17506869129258</t>
  </si>
  <si>
    <t>28.60990179006075</t>
  </si>
  <si>
    <t>29.568302440968328</t>
  </si>
  <si>
    <t>31.236622113315175</t>
  </si>
  <si>
    <t>30.934895943145506</t>
  </si>
  <si>
    <t>31.076886584180947</t>
  </si>
  <si>
    <t>31.17449987116944</t>
  </si>
  <si>
    <t>30.464576707760088</t>
  </si>
  <si>
    <t>30.55331693656294</t>
  </si>
  <si>
    <t>30.269335874567354</t>
  </si>
  <si>
    <t>30.78403754232268</t>
  </si>
  <si>
    <t>31.085759785019626</t>
  </si>
  <si>
    <t>30.979275004698795</t>
  </si>
  <si>
    <t>30.908282029972746</t>
  </si>
  <si>
    <t>30.15397702906422</t>
  </si>
  <si>
    <t>30.216097160325578</t>
  </si>
  <si>
    <t>30.979269995609243</t>
  </si>
  <si>
    <t>31.884415710428446</t>
  </si>
  <si>
    <t>32.363612583064295</t>
  </si>
  <si>
    <t>32.363608176448714</t>
  </si>
  <si>
    <t>32.17726307131298</t>
  </si>
  <si>
    <t>31.955415130463006</t>
  </si>
  <si>
    <t>32.26601156165824</t>
  </si>
  <si>
    <t>32.44348232409611</t>
  </si>
  <si>
    <t>32.984800062490834</t>
  </si>
  <si>
    <t>33.126795076222855</t>
  </si>
  <si>
    <t>33.3486386047038</t>
  </si>
  <si>
    <t>33.55274524713063</t>
  </si>
  <si>
    <t>34.25378807735926</t>
  </si>
  <si>
    <t>32.31923969189636</t>
  </si>
  <si>
    <t>32.62984854038859</t>
  </si>
  <si>
    <t>32.833940737939294</t>
  </si>
  <si>
    <t>32.683093047675605</t>
  </si>
  <si>
    <t>31.319430580587333</t>
  </si>
  <si>
    <t>29.968610830241</t>
  </si>
  <si>
    <t>31.53414060019553</t>
  </si>
  <si>
    <t>32.35715035700147</t>
  </si>
  <si>
    <t>31.659376422832395</t>
  </si>
  <si>
    <t>32.06194552175975</t>
  </si>
  <si>
    <t>31.954592364226304</t>
  </si>
  <si>
    <t>32.455563486300875</t>
  </si>
  <si>
    <t>32.884960527566236</t>
  </si>
  <si>
    <t>32.670253683494806</t>
  </si>
  <si>
    <t>32.66131166055061</t>
  </si>
  <si>
    <t>34.97829139148069</t>
  </si>
  <si>
    <t>36.32017242097289</t>
  </si>
  <si>
    <t>36.60643555472364</t>
  </si>
  <si>
    <t>36.543815937477945</t>
  </si>
  <si>
    <t>36.57065759762508</t>
  </si>
  <si>
    <t>36.767454730283156</t>
  </si>
  <si>
    <t>37.31316177700647</t>
  </si>
  <si>
    <t>37.76045253654331</t>
  </si>
  <si>
    <t>37.984100753092534</t>
  </si>
  <si>
    <t>37.83202150285442</t>
  </si>
  <si>
    <t>38.02883259821865</t>
  </si>
  <si>
    <t>38.48506326670004</t>
  </si>
  <si>
    <t>38.332982468528435</t>
  </si>
  <si>
    <t>38.78027651825155</t>
  </si>
  <si>
    <t>37.83202015010981</t>
  </si>
  <si>
    <t>37.30421168761982</t>
  </si>
  <si>
    <t>38.601365921320344</t>
  </si>
  <si>
    <t>35.20193549054773</t>
  </si>
  <si>
    <t>35.38086071467513</t>
  </si>
  <si>
    <t>36.08758680287035</t>
  </si>
  <si>
    <t>36.70483643888195</t>
  </si>
  <si>
    <t>36.06967944629444</t>
  </si>
  <si>
    <t>36.024951660069256</t>
  </si>
  <si>
    <t>34.08371138587562</t>
  </si>
  <si>
    <t>32.95652903957619</t>
  </si>
  <si>
    <t>33.448552533984746</t>
  </si>
  <si>
    <t>32.11561981295427</t>
  </si>
  <si>
    <t>33.672199223459124</t>
  </si>
  <si>
    <t>35.23587968416063</t>
  </si>
  <si>
    <t>36.236436528025564</t>
  </si>
  <si>
    <t>36.32657809253254</t>
  </si>
  <si>
    <t>37.922061941434066</t>
  </si>
  <si>
    <t>38.760368009353094</t>
  </si>
  <si>
    <t>38.20150134489886</t>
  </si>
  <si>
    <t>37.155875925371554</t>
  </si>
  <si>
    <t>36.53390168855519</t>
  </si>
  <si>
    <t>38.309671395858125</t>
  </si>
  <si>
    <t>35.704610139365194</t>
  </si>
  <si>
    <t>36.9665733826544</t>
  </si>
  <si>
    <t>36.23643629816968</t>
  </si>
  <si>
    <t>35.87588000718087</t>
  </si>
  <si>
    <t>35.03756575941909</t>
  </si>
  <si>
    <t>34.32546459132995</t>
  </si>
  <si>
    <t>33.676438951860206</t>
  </si>
  <si>
    <t>34.11813210779113</t>
  </si>
  <si>
    <t>33.57729316577597</t>
  </si>
  <si>
    <t>33.01843369717653</t>
  </si>
  <si>
    <t>33.07251065788921</t>
  </si>
  <si>
    <t>32.80208836748497</t>
  </si>
  <si>
    <t>32.18011636010856</t>
  </si>
  <si>
    <t>32.928287440937176</t>
  </si>
  <si>
    <t>32.94631309412971</t>
  </si>
  <si>
    <t>33.35194220493184</t>
  </si>
  <si>
    <t>33.3519501540908</t>
  </si>
  <si>
    <t>34.05503913810823</t>
  </si>
  <si>
    <t>34.55081001312963</t>
  </si>
  <si>
    <t>34.42461527963131</t>
  </si>
  <si>
    <t>35.15475574642387</t>
  </si>
  <si>
    <t>34.73109007249157</t>
  </si>
  <si>
    <t>34.89334403434652</t>
  </si>
  <si>
    <t>35.740661019173615</t>
  </si>
  <si>
    <t>35.20883460634958</t>
  </si>
  <si>
    <t>34.78517804450738</t>
  </si>
  <si>
    <t>34.37053285118801</t>
  </si>
  <si>
    <t>33.66742618394538</t>
  </si>
  <si>
    <t>34.037001888156944</t>
  </si>
  <si>
    <t>33.505184153952975</t>
  </si>
  <si>
    <t>34.361512220790615</t>
  </si>
  <si>
    <t>35.199817283621684</t>
  </si>
  <si>
    <t>36.75899976996793</t>
  </si>
  <si>
    <t>36.631840848682124</t>
  </si>
  <si>
    <t>36.759009614150884</t>
  </si>
  <si>
    <t>37.03148646783339</t>
  </si>
  <si>
    <t>37.97613478564224</t>
  </si>
  <si>
    <t>36.41385015663859</t>
  </si>
  <si>
    <t>37.222237856228844</t>
  </si>
  <si>
    <t>37.16773790485082</t>
  </si>
  <si>
    <t>37.32214021034603</t>
  </si>
  <si>
    <t>36.56825183114649</t>
  </si>
  <si>
    <t>37.30398030997926</t>
  </si>
  <si>
    <t>38.811763422476055</t>
  </si>
  <si>
    <t>39.11150160623429</t>
  </si>
  <si>
    <t>40.09247104480116</t>
  </si>
  <si>
    <t>39.27499919058533</t>
  </si>
  <si>
    <t>40.59203863801021</t>
  </si>
  <si>
    <t>40.98259677807921</t>
  </si>
  <si>
    <t>39.81089429447283</t>
  </si>
  <si>
    <t>39.69282350803844</t>
  </si>
  <si>
    <t>39.9653054625878</t>
  </si>
  <si>
    <t>40.310465888962504</t>
  </si>
  <si>
    <t>39.15692148995151</t>
  </si>
  <si>
    <t>38.83901604688836</t>
  </si>
  <si>
    <t>38.38486324451863</t>
  </si>
  <si>
    <t>39.28407593765155</t>
  </si>
  <si>
    <t>38.475691269566916</t>
  </si>
  <si>
    <t>38.33036004861786</t>
  </si>
  <si>
    <t>38.24860999764801</t>
  </si>
  <si>
    <t>37.68547234207752</t>
  </si>
  <si>
    <t>38.48477810546804</t>
  </si>
  <si>
    <t>38.7391041403614</t>
  </si>
  <si>
    <t>38.403025643223486</t>
  </si>
  <si>
    <t>39.09333695312622</t>
  </si>
  <si>
    <t>39.37491164630153</t>
  </si>
  <si>
    <t>40.047053582023786</t>
  </si>
  <si>
    <t>40.34679062735404</t>
  </si>
  <si>
    <t>39.838136388677064</t>
  </si>
  <si>
    <t>40.05613382745921</t>
  </si>
  <si>
    <t>44.170744633241846</t>
  </si>
  <si>
    <t>44.17983032788343</t>
  </si>
  <si>
    <t>44.098083762743336</t>
  </si>
  <si>
    <t>44.07991615541976</t>
  </si>
  <si>
    <t>43.88917646589853</t>
  </si>
  <si>
    <t>44.55223609620185</t>
  </si>
  <si>
    <t>43.83354267368122</t>
  </si>
  <si>
    <t>42.590564127591335</t>
  </si>
  <si>
    <t>43.12978946085015</t>
  </si>
  <si>
    <t>43.193768633490194</t>
  </si>
  <si>
    <t>43.669030925827855</t>
  </si>
  <si>
    <t>44.025469998525224</t>
  </si>
  <si>
    <t>44.107730611169295</t>
  </si>
  <si>
    <t>44.36364483525589</t>
  </si>
  <si>
    <t>45.75286555928005</t>
  </si>
  <si>
    <t>46.31951726614099</t>
  </si>
  <si>
    <t>46.7125148186253</t>
  </si>
  <si>
    <t>45.75286331951173</t>
  </si>
  <si>
    <t>46.282958985333515</t>
  </si>
  <si>
    <t>45.88995529759642</t>
  </si>
  <si>
    <t>46.749079168052035</t>
  </si>
  <si>
    <t>46.81305060330391</t>
  </si>
  <si>
    <t>46.511452157342944</t>
  </si>
  <si>
    <t>47.48025539555044</t>
  </si>
  <si>
    <t>48.12002281807035</t>
  </si>
  <si>
    <t>48.55872291312817</t>
  </si>
  <si>
    <t>49.2167718421643</t>
  </si>
  <si>
    <t>48.96999754138973</t>
  </si>
  <si>
    <t>50.23126447594517</t>
  </si>
  <si>
    <t>50.34094856899401</t>
  </si>
  <si>
    <t>49.66461270329152</t>
  </si>
  <si>
    <t>49.95708177380237</t>
  </si>
  <si>
    <t>45.98135229071337</t>
  </si>
  <si>
    <t>45.92651442471076</t>
  </si>
  <si>
    <t>47.589919002000435</t>
  </si>
  <si>
    <t>46.22812831695232</t>
  </si>
  <si>
    <t>46.24639184555931</t>
  </si>
  <si>
    <t>46.30123808035463</t>
  </si>
  <si>
    <t>46.23726165684707</t>
  </si>
  <si>
    <t>44.354503877605474</t>
  </si>
  <si>
    <t>42.37121716175428</t>
  </si>
  <si>
    <t>40.34221362022692</t>
  </si>
  <si>
    <t>40.59812259024886</t>
  </si>
  <si>
    <t>39.58363172770497</t>
  </si>
  <si>
    <t>40.51586575481688</t>
  </si>
  <si>
    <t>43.50451489574533</t>
  </si>
  <si>
    <t>43.30344731650058</t>
  </si>
  <si>
    <t>45.259325994034015</t>
  </si>
  <si>
    <t>44.491590122744135</t>
  </si>
  <si>
    <t>46.968423092402915</t>
  </si>
  <si>
    <t>48.45818154620912</t>
  </si>
  <si>
    <t>47.04154986227398</t>
  </si>
  <si>
    <t>46.34693409159271</t>
  </si>
  <si>
    <t>45.222752835087654</t>
  </si>
  <si>
    <t>41.15811462309319</t>
  </si>
  <si>
    <t>42.46384977756643</t>
  </si>
  <si>
    <t>41.636271813385754</t>
  </si>
  <si>
    <t>39.742039906452135</t>
  </si>
  <si>
    <t>40.183408822793474</t>
  </si>
  <si>
    <t>39.484564468988104</t>
  </si>
  <si>
    <t>38.8960749006118</t>
  </si>
  <si>
    <t>38.57423311688839</t>
  </si>
  <si>
    <t>36.771961870915604</t>
  </si>
  <si>
    <t>37.55355465357104</t>
  </si>
  <si>
    <t>37.71906995951811</t>
  </si>
  <si>
    <t>37.81102280165008</t>
  </si>
  <si>
    <t>37.96734849808493</t>
  </si>
  <si>
    <t>37.21332999494266</t>
  </si>
  <si>
    <t>36.86391795892988</t>
  </si>
  <si>
    <t>36.95586397237746</t>
  </si>
  <si>
    <t>38.44550266812866</t>
  </si>
  <si>
    <t>37.093791392776474</t>
  </si>
  <si>
    <t>38.13286419427505</t>
  </si>
  <si>
    <t>40.09145550856055</t>
  </si>
  <si>
    <t>40.45927330058198</t>
  </si>
  <si>
    <t>40.28456140929948</t>
  </si>
  <si>
    <t>39.16274041272067</t>
  </si>
  <si>
    <t>37.81103009763288</t>
  </si>
  <si>
    <t>39.07077995766578</t>
  </si>
  <si>
    <t>40.25696585993368</t>
  </si>
  <si>
    <t>38.36274262644777</t>
  </si>
  <si>
    <t>39.18112260309512</t>
  </si>
  <si>
    <t>38.730554120056674</t>
  </si>
  <si>
    <t>38.656997569691455</t>
  </si>
  <si>
    <t>39.09837449965657</t>
  </si>
  <si>
    <t>37.4616056997286</t>
  </si>
  <si>
    <t>38.64779531244432</t>
  </si>
  <si>
    <t>39.116104558690786</t>
  </si>
  <si>
    <t>38.16228398686466</t>
  </si>
  <si>
    <t>38.088205456177256</t>
  </si>
  <si>
    <t>40.47739192333449</t>
  </si>
  <si>
    <t>39.11610667322724</t>
  </si>
  <si>
    <t>39.81990219591054</t>
  </si>
  <si>
    <t>38.76421583454152</t>
  </si>
  <si>
    <t>38.88459472245313</t>
  </si>
  <si>
    <t>38.12523875782346</t>
  </si>
  <si>
    <t>38.004857115574524</t>
  </si>
  <si>
    <t>37.06954928377791</t>
  </si>
  <si>
    <t>36.023120930173405</t>
  </si>
  <si>
    <t>37.060286075151566</t>
  </si>
  <si>
    <t>38.458607439788246</t>
  </si>
  <si>
    <t>38.77346957986769</t>
  </si>
  <si>
    <t>39.46800932154665</t>
  </si>
  <si>
    <t>39.49578773645974</t>
  </si>
  <si>
    <t>39.22723612684881</t>
  </si>
  <si>
    <t>38.79199380908328</t>
  </si>
  <si>
    <t>38.45861911403279</t>
  </si>
  <si>
    <t>37.671472404973464</t>
  </si>
  <si>
    <t>36.06016015384894</t>
  </si>
  <si>
    <t>36.14350119185484</t>
  </si>
  <si>
    <t>36.63431432115267</t>
  </si>
  <si>
    <t>37.236234224309186</t>
  </si>
  <si>
    <t>37.75481959248049</t>
  </si>
  <si>
    <t>38.40305809589941</t>
  </si>
  <si>
    <t>39.80137839819866</t>
  </si>
  <si>
    <t>39.393914320312135</t>
  </si>
  <si>
    <t>38.83828745959306</t>
  </si>
  <si>
    <t>39.375402219566745</t>
  </si>
  <si>
    <t>39.35688171029245</t>
  </si>
  <si>
    <t>40.69963957128834</t>
  </si>
  <si>
    <t>39.66247222426966</t>
  </si>
  <si>
    <t>41.54234633496797</t>
  </si>
  <si>
    <t>40.10697805693726</t>
  </si>
  <si>
    <t>40.34775267314191</t>
  </si>
  <si>
    <t>40.96820086263773</t>
  </si>
  <si>
    <t>40.718161298122176</t>
  </si>
  <si>
    <t>41.12562254117025</t>
  </si>
  <si>
    <t>39.995848658489884</t>
  </si>
  <si>
    <t>39.51431185106687</t>
  </si>
  <si>
    <t>40.060667646377055</t>
  </si>
  <si>
    <t>38.17153973507816</t>
  </si>
  <si>
    <t>37.89372689284695</t>
  </si>
  <si>
    <t>37.55108757605122</t>
  </si>
  <si>
    <t>37.486268053244544</t>
  </si>
  <si>
    <t>38.220932778542924</t>
  </si>
  <si>
    <t>39.25644353704734</t>
  </si>
  <si>
    <t>38.491469338522656</t>
  </si>
  <si>
    <t>38.80865155692051</t>
  </si>
  <si>
    <t>38.323548671992945</t>
  </si>
  <si>
    <t>37.288027041436486</t>
  </si>
  <si>
    <t>37.84776550784452</t>
  </si>
  <si>
    <t>37.29736037299027</t>
  </si>
  <si>
    <t>37.04547431560695</t>
  </si>
  <si>
    <t>36.541702775073034</t>
  </si>
  <si>
    <t>37.42795882772701</t>
  </si>
  <si>
    <t>38.995237185181225</t>
  </si>
  <si>
    <t>39.1818159349153</t>
  </si>
  <si>
    <t>38.845966053910786</t>
  </si>
  <si>
    <t>39.069866064226616</t>
  </si>
  <si>
    <t>39.265772236710966</t>
  </si>
  <si>
    <t>42.9507292194409</t>
  </si>
  <si>
    <t>43.43584154534498</t>
  </si>
  <si>
    <t>43.585107706035906</t>
  </si>
  <si>
    <t>43.36121423095693</t>
  </si>
  <si>
    <t>43.96760321012665</t>
  </si>
  <si>
    <t>43.631750760976566</t>
  </si>
  <si>
    <t>43.33322113359988</t>
  </si>
  <si>
    <t>43.137318171674835</t>
  </si>
  <si>
    <t>41.89656245218272</t>
  </si>
  <si>
    <t>42.58690051803592</t>
  </si>
  <si>
    <t>42.72683293210436</t>
  </si>
  <si>
    <t>42.21374223306442</t>
  </si>
  <si>
    <t>41.14090279258422</t>
  </si>
  <si>
    <t>40.870362895611116</t>
  </si>
  <si>
    <t>41.85924393142007</t>
  </si>
  <si>
    <t>43.15597318608872</t>
  </si>
  <si>
    <t>44.35007946996264</t>
  </si>
  <si>
    <t>43.435839373307765</t>
  </si>
  <si>
    <t>43.73436781614988</t>
  </si>
  <si>
    <t>43.76235431313088</t>
  </si>
  <si>
    <t>44.13551876565944</t>
  </si>
  <si>
    <t>44.79787569906584</t>
  </si>
  <si>
    <t>44.31276246614075</t>
  </si>
  <si>
    <t>47.9137667226632</t>
  </si>
  <si>
    <t>46.52374317841684</t>
  </si>
  <si>
    <t>46.30917634295131</t>
  </si>
  <si>
    <t>47.09280763918961</t>
  </si>
  <si>
    <t>47.02750239467847</t>
  </si>
  <si>
    <t>45.04976205747718</t>
  </si>
  <si>
    <t>44.16463638208558</t>
  </si>
  <si>
    <t>43.667133138494314</t>
  </si>
  <si>
    <t>45.3004267338412</t>
  </si>
  <si>
    <t>44.94373389186128</t>
  </si>
  <si>
    <t>44.87802950566132</t>
  </si>
  <si>
    <t>45.48815964081952</t>
  </si>
  <si>
    <t>44.08954071093023</t>
  </si>
  <si>
    <t>43.244729748526304</t>
  </si>
  <si>
    <t>45.009438470605076</t>
  </si>
  <si>
    <t>44.08954728729087</t>
  </si>
  <si>
    <t>44.4462402121631</t>
  </si>
  <si>
    <t>45.037603142075746</t>
  </si>
  <si>
    <t>45.64774537612181</t>
  </si>
  <si>
    <t>46.07014262638249</t>
  </si>
  <si>
    <t>47.05575281018164</t>
  </si>
  <si>
    <t>46.98065081228033</t>
  </si>
  <si>
    <t>46.933726249961765</t>
  </si>
  <si>
    <t>45.62896140973045</t>
  </si>
  <si>
    <t>45.384913930034486</t>
  </si>
  <si>
    <t>44.62458185792559</t>
  </si>
  <si>
    <t>45.79793120485959</t>
  </si>
  <si>
    <t>44.671522085799424</t>
  </si>
  <si>
    <t>44.6808980195177</t>
  </si>
  <si>
    <t>44.68090743850208</t>
  </si>
  <si>
    <t>45.225337079098274</t>
  </si>
  <si>
    <t>46.80231026289326</t>
  </si>
  <si>
    <t>45.92934440237019</t>
  </si>
  <si>
    <t>45.24411680134355</t>
  </si>
  <si>
    <t>42.60643812916535</t>
  </si>
  <si>
    <t>42.43747250801172</t>
  </si>
  <si>
    <t>43.00068103596984</t>
  </si>
  <si>
    <t>43.65775061576785</t>
  </si>
  <si>
    <t>40.6633850619048</t>
  </si>
  <si>
    <t>42.23096252225146</t>
  </si>
  <si>
    <t>43.545101165771484</t>
  </si>
  <si>
    <t>43.394914571607686</t>
  </si>
  <si>
    <t>42.96312523197182</t>
  </si>
  <si>
    <t>42.85048639159703</t>
  </si>
  <si>
    <t>43.3949220160641</t>
  </si>
  <si>
    <t>43.33454672380837</t>
  </si>
  <si>
    <t>42.342578563630376</t>
  </si>
  <si>
    <t>42.56931517457498</t>
  </si>
  <si>
    <t>43.00388720504014</t>
  </si>
  <si>
    <t>42.805498469827114</t>
  </si>
  <si>
    <t>43.00389200488515</t>
  </si>
  <si>
    <t>41.81353047634682</t>
  </si>
  <si>
    <t>42.29534259035951</t>
  </si>
  <si>
    <t>41.25614745636165</t>
  </si>
  <si>
    <t>42.30479200803453</t>
  </si>
  <si>
    <t>43.98640571579735</t>
  </si>
  <si>
    <t>43.86359541301659</t>
  </si>
  <si>
    <t>44.81776012481966</t>
  </si>
  <si>
    <t>44.912238598463695</t>
  </si>
  <si>
    <t>43.04167864263456</t>
  </si>
  <si>
    <t>42.53153325760116</t>
  </si>
  <si>
    <t>42.31424386222747</t>
  </si>
  <si>
    <t>42.040266384330835</t>
  </si>
  <si>
    <t>42.79604920003829</t>
  </si>
  <si>
    <t>42.59765988346076</t>
  </si>
  <si>
    <t>41.76630253221913</t>
  </si>
  <si>
    <t>39.00770503918791</t>
  </si>
  <si>
    <t>38.64870760269215</t>
  </si>
  <si>
    <t>37.156040363961026</t>
  </si>
  <si>
    <t>37.08045960273868</t>
  </si>
  <si>
    <t>37.86458236180985</t>
  </si>
  <si>
    <t>37.2316154401179</t>
  </si>
  <si>
    <t>37.864586020721205</t>
  </si>
  <si>
    <t>39.14941663856102</t>
  </si>
  <si>
    <t>36.16026469816332</t>
  </si>
  <si>
    <t>37.41635409973897</t>
  </si>
  <si>
    <t>35.617859640159246</t>
  </si>
  <si>
    <t>35.17061681225477</t>
  </si>
  <si>
    <t>35.18964555411584</t>
  </si>
  <si>
    <t>35.427544479609026</t>
  </si>
  <si>
    <t>36.20784764199615</t>
  </si>
  <si>
    <t>35.60834942983249</t>
  </si>
  <si>
    <t>29.622870138636088</t>
  </si>
  <si>
    <t>27.900495528390383</t>
  </si>
  <si>
    <t>22.657262343990165</t>
  </si>
  <si>
    <t>21.7817984825833</t>
  </si>
  <si>
    <t>19.431385435218104</t>
  </si>
  <si>
    <t>20.39248582518723</t>
  </si>
  <si>
    <t>24.037059739924487</t>
  </si>
  <si>
    <t>25.550083263462074</t>
  </si>
  <si>
    <t>24.179795457939015</t>
  </si>
  <si>
    <t>24.037062607098466</t>
  </si>
  <si>
    <t>25.692820462313566</t>
  </si>
  <si>
    <t>28.77595501111157</t>
  </si>
  <si>
    <t>27.88146814701913</t>
  </si>
  <si>
    <t>25.274123860422986</t>
  </si>
  <si>
    <t>26.15909740906722</t>
  </si>
  <si>
    <t>26.121031972868877</t>
  </si>
  <si>
    <t>26.34941676702868</t>
  </si>
  <si>
    <t>25.968781257000625</t>
  </si>
  <si>
    <t>24.731717000890804</t>
  </si>
  <si>
    <t>25.074287510527185</t>
  </si>
  <si>
    <t>23.218698044925002</t>
  </si>
  <si>
    <t>22.204958398749138</t>
  </si>
  <si>
    <t>25.008274172315843</t>
  </si>
  <si>
    <t>24.87340524080267</t>
  </si>
  <si>
    <t>28.447393870789075</t>
  </si>
  <si>
    <t>28.02352362202651</t>
  </si>
  <si>
    <t>27.628552581347968</t>
  </si>
  <si>
    <t>31.356673475206733</t>
  </si>
  <si>
    <t>31.530075585195824</t>
  </si>
  <si>
    <t>30.35480280662368</t>
  </si>
  <si>
    <t>29.719001022394483</t>
  </si>
  <si>
    <t>26.674849436060452</t>
  </si>
  <si>
    <t>27.387719045307456</t>
  </si>
  <si>
    <t>28.54372520125058</t>
  </si>
  <si>
    <t>28.081321897069085</t>
  </si>
  <si>
    <t>28.42812555787703</t>
  </si>
  <si>
    <t>25.98124510724743</t>
  </si>
  <si>
    <t>26.193180997737294</t>
  </si>
  <si>
    <t>25.971610780220267</t>
  </si>
  <si>
    <t>27.137252440306643</t>
  </si>
  <si>
    <t>27.956088203950326</t>
  </si>
  <si>
    <t>28.216192033672716</t>
  </si>
  <si>
    <t>28.177659074799354</t>
  </si>
  <si>
    <t>28.004255320721757</t>
  </si>
  <si>
    <t>28.967594396195118</t>
  </si>
  <si>
    <t>28.013886811309572</t>
  </si>
  <si>
    <t>28.58225815459991</t>
  </si>
  <si>
    <t>29.063929808594377</t>
  </si>
  <si>
    <t>29.391464086817706</t>
  </si>
  <si>
    <t>29.246963648666433</t>
  </si>
  <si>
    <t>29.439629086087045</t>
  </si>
  <si>
    <t>31.433740743642332</t>
  </si>
  <si>
    <t>32.11771590531545</t>
  </si>
  <si>
    <t>31.481913505655246</t>
  </si>
  <si>
    <t>32.22368258922694</t>
  </si>
  <si>
    <t>33.83245817157334</t>
  </si>
  <si>
    <t>33.3218881989752</t>
  </si>
  <si>
    <t>33.32851407546133</t>
  </si>
  <si>
    <t>31.297712156892214</t>
  </si>
  <si>
    <t>31.6960965052085</t>
  </si>
  <si>
    <t>31.793270265338187</t>
  </si>
  <si>
    <t>31.97788686417077</t>
  </si>
  <si>
    <t>31.7349685335394</t>
  </si>
  <si>
    <t>31.219977092387975</t>
  </si>
  <si>
    <t>31.783551638935318</t>
  </si>
  <si>
    <t>31.86128858100139</t>
  </si>
  <si>
    <t>30.636974756325472</t>
  </si>
  <si>
    <t>30.91875512463251</t>
  </si>
  <si>
    <t>31.210259340952565</t>
  </si>
  <si>
    <t>31.472615147334853</t>
  </si>
  <si>
    <t>31.72525136536073</t>
  </si>
  <si>
    <t>32.72607481133603</t>
  </si>
  <si>
    <t>30.209435880212517</t>
  </si>
  <si>
    <t>30.258019347121007</t>
  </si>
  <si>
    <t>29.26690713394587</t>
  </si>
  <si>
    <t>30.01509854962082</t>
  </si>
  <si>
    <t>28.926821620966873</t>
  </si>
  <si>
    <t>28.926819659357527</t>
  </si>
  <si>
    <t>29.84991096866332</t>
  </si>
  <si>
    <t>30.364900577093337</t>
  </si>
  <si>
    <t>30.053966514831288</t>
  </si>
  <si>
    <t>30.2288705369145</t>
  </si>
  <si>
    <t>28.23693100942683</t>
  </si>
  <si>
    <t>28.324377925219075</t>
  </si>
  <si>
    <t>27.245819031718106</t>
  </si>
  <si>
    <t>26.53649555457416</t>
  </si>
  <si>
    <t>25.360765385166538</t>
  </si>
  <si>
    <t>24.58342603057475</t>
  </si>
  <si>
    <t>26.86686474655748</t>
  </si>
  <si>
    <t>25.924337079234675</t>
  </si>
  <si>
    <t>25.31218183285744</t>
  </si>
  <si>
    <t>28.062028593305087</t>
  </si>
  <si>
    <t>31.62218384257059</t>
  </si>
  <si>
    <t>36.62755320119352</t>
  </si>
  <si>
    <t>37.569741493386715</t>
  </si>
  <si>
    <t>36.55885813558554</t>
  </si>
  <si>
    <t>37.11827400072273</t>
  </si>
  <si>
    <t>37.834734295303576</t>
  </si>
  <si>
    <t>37.834735010037676</t>
  </si>
  <si>
    <t>37.314571624561125</t>
  </si>
  <si>
    <t>36.38219582823545</t>
  </si>
  <si>
    <t>36.75514507217084</t>
  </si>
  <si>
    <t>36.28404922736337</t>
  </si>
  <si>
    <t>35.97980201033331</t>
  </si>
  <si>
    <t>35.53815326303919</t>
  </si>
  <si>
    <t>35.626476455625344</t>
  </si>
  <si>
    <t>35.71481260050903</t>
  </si>
  <si>
    <t>35.96017003924367</t>
  </si>
  <si>
    <t>36.88273677051413</t>
  </si>
  <si>
    <t>39.59152136791552</t>
  </si>
  <si>
    <t>42.15309614948827</t>
  </si>
  <si>
    <t>44.44968273341496</t>
  </si>
  <si>
    <t>43.67434043428873</t>
  </si>
  <si>
    <t>42.4180844311336</t>
  </si>
  <si>
    <t>39.13024337319808</t>
  </si>
  <si>
    <t>41.102945927032856</t>
  </si>
  <si>
    <t>41.88810219970511</t>
  </si>
  <si>
    <t>41.95680962821114</t>
  </si>
  <si>
    <t>44.78667449951172</t>
  </si>
  <si>
    <t>44.63356399536133</t>
  </si>
  <si>
    <t>45.55701446533203</t>
  </si>
  <si>
    <t>46.85598373413086</t>
  </si>
  <si>
    <t>47.89385986328125</t>
  </si>
  <si>
    <t>47.96476745605469</t>
  </si>
  <si>
    <t>48.22584533691406</t>
  </si>
  <si>
    <t>46.53365707397461</t>
  </si>
  <si>
    <t>47.96638870239258</t>
  </si>
  <si>
    <t>48.881771087646484</t>
  </si>
  <si>
    <t>48.712554931640625</t>
  </si>
  <si>
    <t>49.51675033569336</t>
  </si>
  <si>
    <t>48.630367279052734</t>
  </si>
  <si>
    <t>49.349143981933594</t>
  </si>
  <si>
    <t>49.44261169433594</t>
  </si>
  <si>
    <t>49.11707305908203</t>
  </si>
  <si>
    <t>48.51593017578125</t>
  </si>
  <si>
    <t>47.874515533447266</t>
  </si>
  <si>
    <t>48.283878326416016</t>
  </si>
  <si>
    <t>47.86646270751953</t>
  </si>
  <si>
    <t>48.03246307373047</t>
  </si>
  <si>
    <t>48.15332794189453</t>
  </si>
  <si>
    <t>48.81903839111328</t>
  </si>
  <si>
    <t>48.38334274291992</t>
  </si>
  <si>
    <t>47.976776123046875</t>
  </si>
  <si>
    <t>49.301734924316406</t>
  </si>
  <si>
    <t>49.95124816894531</t>
  </si>
  <si>
    <t>50.64610290527344</t>
  </si>
  <si>
    <t>50.516536712646484</t>
  </si>
  <si>
    <t>49.76498031616211</t>
  </si>
  <si>
    <t>49.662925720214844</t>
  </si>
  <si>
    <t>49.60136795043945</t>
  </si>
  <si>
    <t>50.43391799926758</t>
  </si>
  <si>
    <t>50.4112548828125</t>
  </si>
  <si>
    <t>49.392425537109375</t>
  </si>
  <si>
    <t>49.125179290771484</t>
  </si>
  <si>
    <t>48.274818420410156</t>
  </si>
  <si>
    <t>49.283905029296875</t>
  </si>
  <si>
    <t>47.09725570678711</t>
  </si>
  <si>
    <t>47.28030014038086</t>
  </si>
  <si>
    <t>47.40015411376953</t>
  </si>
  <si>
    <t>47.46006774902344</t>
  </si>
  <si>
    <t>46.88021469116211</t>
  </si>
  <si>
    <t>47.75001907348633</t>
  </si>
  <si>
    <t>46.97739791870117</t>
  </si>
  <si>
    <t>47.00979232788086</t>
  </si>
  <si>
    <t>46.97092056274414</t>
  </si>
  <si>
    <t>47.78403091430664</t>
  </si>
  <si>
    <t>47.57993698120117</t>
  </si>
  <si>
    <t>47.660926818847656</t>
  </si>
  <si>
    <t>46.75548553466797</t>
  </si>
  <si>
    <t>47.13127136230469</t>
  </si>
  <si>
    <t>45.94886016845703</t>
  </si>
  <si>
    <t>45.388423919677734</t>
  </si>
  <si>
    <t>45.56659698486328</t>
  </si>
  <si>
    <t>45.555267333984375</t>
  </si>
  <si>
    <t>46.15457534790039</t>
  </si>
  <si>
    <t>46.13188934326172</t>
  </si>
  <si>
    <t>46.084922790527344</t>
  </si>
  <si>
    <t>46.002315521240234</t>
  </si>
  <si>
    <t>45.74153518676758</t>
  </si>
  <si>
    <t>46.43478775024414</t>
  </si>
  <si>
    <t>46.93528366088867</t>
  </si>
  <si>
    <t>47.69170379638672</t>
  </si>
  <si>
    <t>46.737667083740234</t>
  </si>
  <si>
    <t>46.62267303466797</t>
  </si>
  <si>
    <t>47.21549606323242</t>
  </si>
  <si>
    <t>46.562740325927734</t>
  </si>
  <si>
    <t>47.70143127441406</t>
  </si>
  <si>
    <t>47.00654220581055</t>
  </si>
  <si>
    <t>47.717620849609375</t>
  </si>
  <si>
    <t>48.60685729980469</t>
  </si>
  <si>
    <t>50.35131072998047</t>
  </si>
  <si>
    <t>49.130035400390625</t>
  </si>
  <si>
    <t>49.70302200317383</t>
  </si>
  <si>
    <t>49.532100677490234</t>
  </si>
  <si>
    <t>49.92927932739258</t>
  </si>
  <si>
    <t>50.06602478027344</t>
  </si>
  <si>
    <t>50.50225830078125</t>
  </si>
  <si>
    <t>50.617835998535156</t>
  </si>
  <si>
    <t>51.61567306518555</t>
  </si>
  <si>
    <t>52.23911666870117</t>
  </si>
  <si>
    <t>51.94123077392578</t>
  </si>
  <si>
    <t>52.30586242675781</t>
  </si>
  <si>
    <t>52.35794448852539</t>
  </si>
  <si>
    <t>51.537532806396484</t>
  </si>
  <si>
    <t>51.97053527832031</t>
  </si>
  <si>
    <t>52.385616302490234</t>
  </si>
  <si>
    <t>51.84030532836914</t>
  </si>
  <si>
    <t>51.327545166015625</t>
  </si>
  <si>
    <t>51.37150955200195</t>
  </si>
  <si>
    <t>52.1577262878418</t>
  </si>
  <si>
    <t>51.96889877319336</t>
  </si>
  <si>
    <t>51.46427917480469</t>
  </si>
  <si>
    <t>51.69706726074219</t>
  </si>
  <si>
    <t>52.222843170166016</t>
  </si>
  <si>
    <t>51.54893493652344</t>
  </si>
  <si>
    <t>52.29283905029297</t>
  </si>
  <si>
    <t>51.79636001586914</t>
  </si>
  <si>
    <t>52.056800842285156</t>
  </si>
  <si>
    <t>51.93472671508789</t>
  </si>
  <si>
    <t>52.3172492980957</t>
  </si>
  <si>
    <t>52.98464584350586</t>
  </si>
  <si>
    <t>52.52886962890625</t>
  </si>
  <si>
    <t>51.72310256958008</t>
  </si>
  <si>
    <t>50.55109405517578</t>
  </si>
  <si>
    <t>49.484893798828125</t>
  </si>
  <si>
    <t>50.54294967651367</t>
  </si>
  <si>
    <t>51.015010833740234</t>
  </si>
  <si>
    <t>50.583648681640625</t>
  </si>
  <si>
    <t>51.06385040283203</t>
  </si>
  <si>
    <t>52.90325164794922</t>
  </si>
  <si>
    <t>52.040531158447266</t>
  </si>
  <si>
    <t>49.52558517456055</t>
  </si>
  <si>
    <t>48.0931282043457</t>
  </si>
  <si>
    <t>47.938499450683594</t>
  </si>
  <si>
    <t>48.20707321166992</t>
  </si>
  <si>
    <t>48.1175537109375</t>
  </si>
  <si>
    <t>48.18266296386719</t>
  </si>
  <si>
    <t>48.036155700683594</t>
  </si>
  <si>
    <t>50.152286529541016</t>
  </si>
  <si>
    <t>51.27545928955078</t>
  </si>
  <si>
    <t>47.97104263305664</t>
  </si>
  <si>
    <t>49.60697937011719</t>
  </si>
  <si>
    <t>46.61183547973633</t>
  </si>
  <si>
    <t>51.7254753112793</t>
  </si>
  <si>
    <t>52.22457504272461</t>
  </si>
  <si>
    <t>52.38820266723633</t>
  </si>
  <si>
    <t>50.67002487182617</t>
  </si>
  <si>
    <t>49.96638488769531</t>
  </si>
  <si>
    <t>48.69819641113281</t>
  </si>
  <si>
    <t>45.646385192871094</t>
  </si>
  <si>
    <t>45.908203125</t>
  </si>
  <si>
    <t>47.356380462646484</t>
  </si>
  <si>
    <t>46.947288513183594</t>
  </si>
  <si>
    <t>44.86909866333008</t>
  </si>
  <si>
    <t>45.45002365112305</t>
  </si>
  <si>
    <t>46.611839294433594</t>
  </si>
  <si>
    <t>45.39275360107422</t>
  </si>
  <si>
    <t>46.56275177001953</t>
  </si>
  <si>
    <t>46.60364532470703</t>
  </si>
  <si>
    <t>46.145469665527344</t>
  </si>
  <si>
    <t>45.72002029418945</t>
  </si>
  <si>
    <t>44.059112548828125</t>
  </si>
  <si>
    <t>44.82002639770508</t>
  </si>
  <si>
    <t>42.57002258300781</t>
  </si>
  <si>
    <t>42.31639099121094</t>
  </si>
  <si>
    <t>41.80910110473633</t>
  </si>
  <si>
    <t>39.06002426147461</t>
  </si>
  <si>
    <t>37.98000717163086</t>
  </si>
  <si>
    <t>36.04910659790039</t>
  </si>
  <si>
    <t>36.15546798706055</t>
  </si>
  <si>
    <t>38.54457092285156</t>
  </si>
  <si>
    <t>40.1236572265625</t>
  </si>
  <si>
    <t>40.54092788696289</t>
  </si>
  <si>
    <t>43.249107360839844</t>
  </si>
  <si>
    <t>41.54728317260742</t>
  </si>
  <si>
    <t>41.792747497558594</t>
  </si>
  <si>
    <t>42.9791145324707</t>
  </si>
  <si>
    <t>43.69911193847656</t>
  </si>
  <si>
    <t>42.80729293823242</t>
  </si>
  <si>
    <t>42.12002182006836</t>
  </si>
  <si>
    <t>42.71728515625</t>
  </si>
  <si>
    <t>43.93638229370117</t>
  </si>
  <si>
    <t>44.28001403808594</t>
  </si>
  <si>
    <t>43.445472717285156</t>
  </si>
  <si>
    <t>42.75819778442383</t>
  </si>
  <si>
    <t>41.972740173339844</t>
  </si>
  <si>
    <t>41.53910446166992</t>
  </si>
  <si>
    <t>42.83184051513672</t>
  </si>
  <si>
    <t>42.51275634765625</t>
  </si>
  <si>
    <t>42.34910583496094</t>
  </si>
  <si>
    <t>38.32365036010742</t>
  </si>
  <si>
    <t>39.41183853149414</t>
  </si>
  <si>
    <t>38.73274230957031</t>
  </si>
  <si>
    <t>38.953651428222656</t>
  </si>
  <si>
    <t>38.78898239135742</t>
  </si>
  <si>
    <t>39.562957763671875</t>
  </si>
  <si>
    <t>39.497074127197266</t>
  </si>
  <si>
    <t>40.74860382080078</t>
  </si>
  <si>
    <t>40.82270050048828</t>
  </si>
  <si>
    <t>38.344364166259766</t>
  </si>
  <si>
    <t>36.14596176147461</t>
  </si>
  <si>
    <t>37.710365295410156</t>
  </si>
  <si>
    <t>37.99030685424805</t>
  </si>
  <si>
    <t>37.759765625</t>
  </si>
  <si>
    <t>36.590576171875</t>
  </si>
  <si>
    <t>34.64743423461914</t>
  </si>
  <si>
    <t>35.503726959228516</t>
  </si>
  <si>
    <t>34.77916717529297</t>
  </si>
  <si>
    <t>33.848758697509766</t>
  </si>
  <si>
    <t>32.99245071411133</t>
  </si>
  <si>
    <t>33.60175323486328</t>
  </si>
  <si>
    <t>33.9557991027832</t>
  </si>
  <si>
    <t>36.36827087402344</t>
  </si>
  <si>
    <t>33.88992691040039</t>
  </si>
  <si>
    <t>33.34649658203125</t>
  </si>
  <si>
    <t>32.30081558227539</t>
  </si>
  <si>
    <t>29.50960350036621</t>
  </si>
  <si>
    <t>28.109865188598633</t>
  </si>
  <si>
    <t>27.846384048461914</t>
  </si>
  <si>
    <t>26.718368530273438</t>
  </si>
  <si>
    <t>26.79247283935547</t>
  </si>
  <si>
    <t>26.85834503173828</t>
  </si>
  <si>
    <t>25.993806838989258</t>
  </si>
  <si>
    <t>24.906951904296875</t>
  </si>
  <si>
    <t>24.923425674438477</t>
  </si>
  <si>
    <t>23.548397064208984</t>
  </si>
  <si>
    <t>24.972827911376953</t>
  </si>
  <si>
    <t>24.70111083984375</t>
  </si>
  <si>
    <t>24.898719787597656</t>
  </si>
  <si>
    <t>24.248262405395508</t>
  </si>
  <si>
    <t>24.74228286743164</t>
  </si>
  <si>
    <t>25.186899185180664</t>
  </si>
  <si>
    <t>24.676408767700195</t>
  </si>
  <si>
    <t>23.441354751586914</t>
  </si>
  <si>
    <t>23.15842628479004</t>
  </si>
  <si>
    <t>24.16531753540039</t>
  </si>
  <si>
    <t>24.964170455932617</t>
  </si>
  <si>
    <t>25.912811279296875</t>
  </si>
  <si>
    <t>26.378808975219727</t>
  </si>
  <si>
    <t>28.600616455078125</t>
  </si>
  <si>
    <t>27.460586547851562</t>
  </si>
  <si>
    <t>27.909940719604492</t>
  </si>
  <si>
    <t>26.73662567138672</t>
  </si>
  <si>
    <t>26.420412063598633</t>
  </si>
  <si>
    <t>27.59372901916504</t>
  </si>
  <si>
    <t>29.083255767822266</t>
  </si>
  <si>
    <t>30.339794158935547</t>
  </si>
  <si>
    <t>30.165042877197266</t>
  </si>
  <si>
    <t>28.90850830078125</t>
  </si>
  <si>
    <t>30.689281463623047</t>
  </si>
  <si>
    <t>29.4743595123291</t>
  </si>
  <si>
    <t>27.9931583404541</t>
  </si>
  <si>
    <t>29.657438278198242</t>
  </si>
  <si>
    <t>29.5742244720459</t>
  </si>
  <si>
    <t>27.984834671020508</t>
  </si>
  <si>
    <t>28.417543411254883</t>
  </si>
  <si>
    <t>29.16646385192871</t>
  </si>
  <si>
    <t>29.17479705810547</t>
  </si>
  <si>
    <t>28.234474182128906</t>
  </si>
  <si>
    <t>26.57851791381836</t>
  </si>
  <si>
    <t>26.45370101928711</t>
  </si>
  <si>
    <t>26.55355453491211</t>
  </si>
  <si>
    <t>26.611806869506836</t>
  </si>
  <si>
    <t>26.079235076904297</t>
  </si>
  <si>
    <t>25.971057891845703</t>
  </si>
  <si>
    <t>25.055709838867188</t>
  </si>
  <si>
    <t>24.3983154296875</t>
  </si>
  <si>
    <t>24.290142059326172</t>
  </si>
  <si>
    <t>25.413522720336914</t>
  </si>
  <si>
    <t>25.821271896362305</t>
  </si>
  <si>
    <t>28.0430850982666</t>
  </si>
  <si>
    <t>29.016685485839844</t>
  </si>
  <si>
    <t>28.49243927001953</t>
  </si>
  <si>
    <t>27.660301208496094</t>
  </si>
  <si>
    <t>27.602046966552734</t>
  </si>
  <si>
    <t>28.034757614135742</t>
  </si>
  <si>
    <t>28.117979049682617</t>
  </si>
  <si>
    <t>28.559009552001953</t>
  </si>
  <si>
    <t>27.518835067749023</t>
  </si>
  <si>
    <t>26.35384178161621</t>
  </si>
  <si>
    <t>26.719982147216797</t>
  </si>
  <si>
    <t>25.621557235717773</t>
  </si>
  <si>
    <t>25.796310424804688</t>
  </si>
  <si>
    <t>25.30535316467285</t>
  </si>
  <si>
    <t>25.38024139404297</t>
  </si>
  <si>
    <t>24.75834083557129</t>
  </si>
  <si>
    <t>23.405290603637695</t>
  </si>
  <si>
    <t>24.472599029541016</t>
  </si>
  <si>
    <t>25.086095809936523</t>
  </si>
  <si>
    <t>23.203590393066406</t>
  </si>
  <si>
    <t>24.808761596679688</t>
  </si>
  <si>
    <t>24.338132858276367</t>
  </si>
  <si>
    <t>23.245616912841797</t>
  </si>
  <si>
    <t>23.228801727294922</t>
  </si>
  <si>
    <t>23.514537811279297</t>
  </si>
  <si>
    <t>24.04399871826172</t>
  </si>
  <si>
    <t>26.178625106811523</t>
  </si>
  <si>
    <t>26.859352111816406</t>
  </si>
  <si>
    <t>26.119796752929688</t>
  </si>
  <si>
    <t>25.035675048828125</t>
  </si>
  <si>
    <t>24.565052032470703</t>
  </si>
  <si>
    <t>23.3044376373291</t>
  </si>
  <si>
    <t>23.262420654296875</t>
  </si>
  <si>
    <t>23.186779022216797</t>
  </si>
  <si>
    <t>23.825490951538086</t>
  </si>
  <si>
    <t>22.95146942138672</t>
  </si>
  <si>
    <t>22.707744598388672</t>
  </si>
  <si>
    <t>21.37150764465332</t>
  </si>
  <si>
    <t>19.732715606689453</t>
  </si>
  <si>
    <t>20.220149993896484</t>
  </si>
  <si>
    <t>20.455461502075195</t>
  </si>
  <si>
    <t>20.25377082824707</t>
  </si>
  <si>
    <t>19.959627151489258</t>
  </si>
  <si>
    <t>19.749523162841797</t>
  </si>
  <si>
    <t>21.875751495361328</t>
  </si>
  <si>
    <t>22.62371063232422</t>
  </si>
  <si>
    <t>23.422094345092773</t>
  </si>
  <si>
    <t>23.06072425842285</t>
  </si>
  <si>
    <t>23.27082633972168</t>
  </si>
  <si>
    <t>22.312763214111328</t>
  </si>
  <si>
    <t>22.363187789916992</t>
  </si>
  <si>
    <t>21.16140365600586</t>
  </si>
  <si>
    <t>21.287458419799805</t>
  </si>
  <si>
    <t>21.682456970214844</t>
  </si>
  <si>
    <t>21.354698181152344</t>
  </si>
  <si>
    <t>20.724397659301758</t>
  </si>
  <si>
    <t>20.741207122802734</t>
  </si>
  <si>
    <t>20.522695541381836</t>
  </si>
  <si>
    <t>20.581527709960938</t>
  </si>
  <si>
    <t>20.606740951538086</t>
  </si>
  <si>
    <t>18.564550399780273</t>
  </si>
  <si>
    <t>19.48900032043457</t>
  </si>
  <si>
    <t>18.589767456054688</t>
  </si>
  <si>
    <t>18.127540588378906</t>
  </si>
  <si>
    <t>18.971281051635742</t>
  </si>
  <si>
    <t>19.04798126220703</t>
  </si>
  <si>
    <t>19.77240562438965</t>
  </si>
  <si>
    <t>19.3803653717041</t>
  </si>
  <si>
    <t>19.618999481201172</t>
  </si>
  <si>
    <t>21.16158676147461</t>
  </si>
  <si>
    <t>20.650230407714844</t>
  </si>
  <si>
    <t>21.28942108154297</t>
  </si>
  <si>
    <t>22.303613662719727</t>
  </si>
  <si>
    <t>22.158727645874023</t>
  </si>
  <si>
    <t>21.817825317382812</t>
  </si>
  <si>
    <t>21.860435485839844</t>
  </si>
  <si>
    <t>22.124631881713867</t>
  </si>
  <si>
    <t>21.741117477416992</t>
  </si>
  <si>
    <t>20.462732315063477</t>
  </si>
  <si>
    <t>20.479782104492188</t>
  </si>
  <si>
    <t>20.530914306640625</t>
  </si>
  <si>
    <t>20.47125244140625</t>
  </si>
  <si>
    <t>20.181482315063477</t>
  </si>
  <si>
    <t>19.857624053955078</t>
  </si>
  <si>
    <t>19.627521514892578</t>
  </si>
  <si>
    <t>19.7979736328125</t>
  </si>
  <si>
    <t>19.28661346435547</t>
  </si>
  <si>
    <t>19.295133590698242</t>
  </si>
  <si>
    <t>19.50819969177246</t>
  </si>
  <si>
    <t>20.411596298217773</t>
  </si>
  <si>
    <t>20.624658584594727</t>
  </si>
  <si>
    <t>20.752492904663086</t>
  </si>
  <si>
    <t>20.6331787109375</t>
  </si>
  <si>
    <t>20.79511260986328</t>
  </si>
  <si>
    <t>21.187150955200195</t>
  </si>
  <si>
    <t>20.334888458251953</t>
  </si>
  <si>
    <t>19.993989944458008</t>
  </si>
  <si>
    <t>19.63604164123535</t>
  </si>
  <si>
    <t>18.988327026367188</t>
  </si>
  <si>
    <t>19.26104736328125</t>
  </si>
  <si>
    <t>20.58204460144043</t>
  </si>
  <si>
    <t>21.604753494262695</t>
  </si>
  <si>
    <t>21.766687393188477</t>
  </si>
  <si>
    <t>21.775205612182617</t>
  </si>
  <si>
    <t>20.905908584594727</t>
  </si>
  <si>
    <t>20.897384643554688</t>
  </si>
  <si>
    <t>21.21272087097168</t>
  </si>
  <si>
    <t>21.05079460144043</t>
  </si>
  <si>
    <t>19.695701599121094</t>
  </si>
  <si>
    <t>19.849103927612305</t>
  </si>
  <si>
    <t>20.743974685668945</t>
  </si>
  <si>
    <t>22.567808151245117</t>
  </si>
  <si>
    <t>23.94704818725586</t>
  </si>
  <si>
    <t>24.309106826782227</t>
  </si>
  <si>
    <t>23.653963088989258</t>
  </si>
  <si>
    <t>24.964237213134766</t>
  </si>
  <si>
    <t>24.472885131835938</t>
  </si>
  <si>
    <t>24.46426010131836</t>
  </si>
  <si>
    <t>24.30047607421875</t>
  </si>
  <si>
    <t>23.64533805847168</t>
  </si>
  <si>
    <t>24.94699478149414</t>
  </si>
  <si>
    <t>24.757354736328125</t>
  </si>
  <si>
    <t>24.636667251586914</t>
  </si>
  <si>
    <t>24.628047943115234</t>
  </si>
  <si>
    <t>25.619375228881836</t>
  </si>
  <si>
    <t>26.1796932220459</t>
  </si>
  <si>
    <t>26.679664611816406</t>
  </si>
  <si>
    <t>24.99872398376465</t>
  </si>
  <si>
    <t>24.490127563476562</t>
  </si>
  <si>
    <t>24.231515884399414</t>
  </si>
  <si>
    <t>24.697010040283203</t>
  </si>
  <si>
    <t>25.41248893737793</t>
  </si>
  <si>
    <t>24.990100860595703</t>
  </si>
  <si>
    <t>24.912517547607422</t>
  </si>
  <si>
    <t>25.955570220947266</t>
  </si>
  <si>
    <t>27.541688919067383</t>
  </si>
  <si>
    <t>27.265838623046875</t>
  </si>
  <si>
    <t>27.136545181274414</t>
  </si>
  <si>
    <t>27.472728729248047</t>
  </si>
  <si>
    <t>28.48992156982422</t>
  </si>
  <si>
    <t>28.851972579956055</t>
  </si>
  <si>
    <t>29.11058235168457</t>
  </si>
  <si>
    <t>28.214073181152344</t>
  </si>
  <si>
    <t>29.472631454467773</t>
  </si>
  <si>
    <t>29.748470306396484</t>
  </si>
  <si>
    <t>29.29160499572754</t>
  </si>
  <si>
    <t>28.35199737548828</t>
  </si>
  <si>
    <t>27.860639572143555</t>
  </si>
  <si>
    <t>27.8002986907959</t>
  </si>
  <si>
    <t>29.481250762939453</t>
  </si>
  <si>
    <t>30.386371612548828</t>
  </si>
  <si>
    <t>31.7656192779541</t>
  </si>
  <si>
    <t>31.49838638305664</t>
  </si>
  <si>
    <t>31.21392059326172</t>
  </si>
  <si>
    <t>31.472522735595703</t>
  </si>
  <si>
    <t>30.507061004638672</t>
  </si>
  <si>
    <t>30.42085838317871</t>
  </si>
  <si>
    <t>30.71394157409668</t>
  </si>
  <si>
    <t>30.75704002380371</t>
  </si>
  <si>
    <t>30.593257904052734</t>
  </si>
  <si>
    <t>30.076045989990234</t>
  </si>
  <si>
    <t>30.119150161743164</t>
  </si>
  <si>
    <t>29.731233596801758</t>
  </si>
  <si>
    <t>30.894977569580078</t>
  </si>
  <si>
    <t>31.644933700561523</t>
  </si>
  <si>
    <t>31.308744430541992</t>
  </si>
  <si>
    <t>29.97885513305664</t>
  </si>
  <si>
    <t>29.492103576660156</t>
  </si>
  <si>
    <t>28.874969482421875</t>
  </si>
  <si>
    <t>27.075714111328125</t>
  </si>
  <si>
    <t>27.37124252319336</t>
  </si>
  <si>
    <t>27.31040382385254</t>
  </si>
  <si>
    <t>27.944923400878906</t>
  </si>
  <si>
    <t>27.43209457397461</t>
  </si>
  <si>
    <t>26.249971389770508</t>
  </si>
  <si>
    <t>25.745832443237305</t>
  </si>
  <si>
    <t>25.502456665039062</t>
  </si>
  <si>
    <t>24.92877960205078</t>
  </si>
  <si>
    <t>25.0765438079834</t>
  </si>
  <si>
    <t>24.954853057861328</t>
  </si>
  <si>
    <t>25.458993911743164</t>
  </si>
  <si>
    <t>26.415122985839844</t>
  </si>
  <si>
    <t>25.676300048828125</t>
  </si>
  <si>
    <t>25.406843185424805</t>
  </si>
  <si>
    <t>25.545917510986328</t>
  </si>
  <si>
    <t>25.41553497314453</t>
  </si>
  <si>
    <t>26.823646545410156</t>
  </si>
  <si>
    <t>25.78929328918457</t>
  </si>
  <si>
    <t>25.511150360107422</t>
  </si>
  <si>
    <t>24.702791213989258</t>
  </si>
  <si>
    <t>25.0330867767334</t>
  </si>
  <si>
    <t>25.650222778320312</t>
  </si>
  <si>
    <t>25.771907806396484</t>
  </si>
  <si>
    <t>24.876628875732422</t>
  </si>
  <si>
    <t>23.538049697875977</t>
  </si>
  <si>
    <t>23.12083625793457</t>
  </si>
  <si>
    <t>23.10344696044922</t>
  </si>
  <si>
    <t>22.59931182861328</t>
  </si>
  <si>
    <t>22.955686569213867</t>
  </si>
  <si>
    <t>23.764049530029297</t>
  </si>
  <si>
    <t>23.69450569152832</t>
  </si>
  <si>
    <t>23.233835220336914</t>
  </si>
  <si>
    <t>22.920921325683594</t>
  </si>
  <si>
    <t>22.173404693603516</t>
  </si>
  <si>
    <t>24.129114151000977</t>
  </si>
  <si>
    <t>23.83358383178711</t>
  </si>
  <si>
    <t>23.532901763916016</t>
  </si>
  <si>
    <t>24.666486740112305</t>
  </si>
  <si>
    <t>24.13044548034668</t>
  </si>
  <si>
    <t>24.086511611938477</t>
  </si>
  <si>
    <t>25.097074508666992</t>
  </si>
  <si>
    <t>24.85980987548828</t>
  </si>
  <si>
    <t>25.43978500366211</t>
  </si>
  <si>
    <t>24.991621017456055</t>
  </si>
  <si>
    <t>24.71920394897461</t>
  </si>
  <si>
    <t>24.5258846282959</t>
  </si>
  <si>
    <t>23.752588272094727</t>
  </si>
  <si>
    <t>23.093523025512695</t>
  </si>
  <si>
    <t>23.040800094604492</t>
  </si>
  <si>
    <t>23.52411460876465</t>
  </si>
  <si>
    <t>23.945913314819336</t>
  </si>
  <si>
    <t>24.042573928833008</t>
  </si>
  <si>
    <t>23.506540298461914</t>
  </si>
  <si>
    <t>24.815874099731445</t>
  </si>
  <si>
    <t>24.024995803833008</t>
  </si>
  <si>
    <t>24.121660232543945</t>
  </si>
  <si>
    <t>23.611988067626953</t>
  </si>
  <si>
    <t>23.875612258911133</t>
  </si>
  <si>
    <t>24.104087829589844</t>
  </si>
  <si>
    <t>25.237672805786133</t>
  </si>
  <si>
    <t>24.508310317993164</t>
  </si>
  <si>
    <t>25.413421630859375</t>
  </si>
  <si>
    <t>25.914306640625</t>
  </si>
  <si>
    <t>25.720983505249023</t>
  </si>
  <si>
    <t>25.861587524414062</t>
  </si>
  <si>
    <t>27.364242553710938</t>
  </si>
  <si>
    <t>26.555795669555664</t>
  </si>
  <si>
    <t>25.378273010253906</t>
  </si>
  <si>
    <t>25.47493553161621</t>
  </si>
  <si>
    <t>25.791288375854492</t>
  </si>
  <si>
    <t>26.986379623413086</t>
  </si>
  <si>
    <t>28.304508209228516</t>
  </si>
  <si>
    <t>28.058454513549805</t>
  </si>
  <si>
    <t>27.671802520751953</t>
  </si>
  <si>
    <t>28.014516830444336</t>
  </si>
  <si>
    <t>27.030317306518555</t>
  </si>
  <si>
    <t>27.074691772460938</t>
  </si>
  <si>
    <t>26.817344665527344</t>
  </si>
  <si>
    <t>26.888334274291992</t>
  </si>
  <si>
    <t>26.8084716796875</t>
  </si>
  <si>
    <t>25.876693725585938</t>
  </si>
  <si>
    <t>25.76133155822754</t>
  </si>
  <si>
    <t>25.894445419311523</t>
  </si>
  <si>
    <t>25.94768714904785</t>
  </si>
  <si>
    <t>25.672590255737305</t>
  </si>
  <si>
    <t>25.716962814331055</t>
  </si>
  <si>
    <t>25.725839614868164</t>
  </si>
  <si>
    <t>26.6043643951416</t>
  </si>
  <si>
    <t>25.805702209472656</t>
  </si>
  <si>
    <t>27.687000274658203</t>
  </si>
  <si>
    <t>28.432416915893555</t>
  </si>
  <si>
    <t>28.672016143798828</t>
  </si>
  <si>
    <t>28.565526962280273</t>
  </si>
  <si>
    <t>28.485658645629883</t>
  </si>
  <si>
    <t>29.18671226501465</t>
  </si>
  <si>
    <t>31.14788055419922</t>
  </si>
  <si>
    <t>31.538339614868164</t>
  </si>
  <si>
    <t>31.227737426757812</t>
  </si>
  <si>
    <t>31.91104507446289</t>
  </si>
  <si>
    <t>31.26323890686035</t>
  </si>
  <si>
    <t>30.952648162841797</t>
  </si>
  <si>
    <t>30.917152404785156</t>
  </si>
  <si>
    <t>31.201108932495117</t>
  </si>
  <si>
    <t>31.41409683227539</t>
  </si>
  <si>
    <t>31.40522575378418</t>
  </si>
  <si>
    <t>31.08576011657715</t>
  </si>
  <si>
    <t>30.349206924438477</t>
  </si>
  <si>
    <t>30.597681045532227</t>
  </si>
  <si>
    <t>31.804555892944336</t>
  </si>
  <si>
    <t>32.656455993652344</t>
  </si>
  <si>
    <t>32.73632049560547</t>
  </si>
  <si>
    <t>32.83393096923828</t>
  </si>
  <si>
    <t>32.68308639526367</t>
  </si>
  <si>
    <t>32.23938751220703</t>
  </si>
  <si>
    <t>32.825077056884766</t>
  </si>
  <si>
    <t>33.3752555847168</t>
  </si>
  <si>
    <t>33.4373779296875</t>
  </si>
  <si>
    <t>33.162288665771484</t>
  </si>
  <si>
    <t>33.75684356689453</t>
  </si>
  <si>
    <t>34.25379180908203</t>
  </si>
  <si>
    <t>34.79510498046875</t>
  </si>
  <si>
    <t>32.958187103271484</t>
  </si>
  <si>
    <t>33.08241271972656</t>
  </si>
  <si>
    <t>31.775671005249023</t>
  </si>
  <si>
    <t>31.596755981445312</t>
  </si>
  <si>
    <t>31.73989486694336</t>
  </si>
  <si>
    <t>32.60763931274414</t>
  </si>
  <si>
    <t>32.48239517211914</t>
  </si>
  <si>
    <t>32.151397705078125</t>
  </si>
  <si>
    <t>32.13351058959961</t>
  </si>
  <si>
    <t>32.965476989746094</t>
  </si>
  <si>
    <t>33.52012252807617</t>
  </si>
  <si>
    <t>32.69709014892578</t>
  </si>
  <si>
    <t>34.19105529785156</t>
  </si>
  <si>
    <t>35.24666976928711</t>
  </si>
  <si>
    <t>36.91059875488281</t>
  </si>
  <si>
    <t>36.69589614868164</t>
  </si>
  <si>
    <t>36.570655822753906</t>
  </si>
  <si>
    <t>36.90165328979492</t>
  </si>
  <si>
    <t>37.31315231323242</t>
  </si>
  <si>
    <t>38.33298873901367</t>
  </si>
  <si>
    <t>38.5297966003418</t>
  </si>
  <si>
    <t>38.118289947509766</t>
  </si>
  <si>
    <t>38.055667877197266</t>
  </si>
  <si>
    <t>38.59242248535156</t>
  </si>
  <si>
    <t>38.60136032104492</t>
  </si>
  <si>
    <t>39.00392150878906</t>
  </si>
  <si>
    <t>39.06654357910156</t>
  </si>
  <si>
    <t>37.993045806884766</t>
  </si>
  <si>
    <t>37.94831085205078</t>
  </si>
  <si>
    <t>38.9323616027832</t>
  </si>
  <si>
    <t>35.389801025390625</t>
  </si>
  <si>
    <t>36.1323127746582</t>
  </si>
  <si>
    <t>36.53487014770508</t>
  </si>
  <si>
    <t>36.946388244628906</t>
  </si>
  <si>
    <t>37.25053405761719</t>
  </si>
  <si>
    <t>36.15019226074219</t>
  </si>
  <si>
    <t>37.688880920410156</t>
  </si>
  <si>
    <t>34.17317199707031</t>
  </si>
  <si>
    <t>34.924617767333984</t>
  </si>
  <si>
    <t>33.511173248291016</t>
  </si>
  <si>
    <t>33.65430450439453</t>
  </si>
  <si>
    <t>34.38786697387695</t>
  </si>
  <si>
    <t>36.85840606689453</t>
  </si>
  <si>
    <t>36.38066101074219</t>
  </si>
  <si>
    <t>37.696712493896484</t>
  </si>
  <si>
    <t>38.426849365234375</t>
  </si>
  <si>
    <t>39.76993942260742</t>
  </si>
  <si>
    <t>38.46290588378906</t>
  </si>
  <si>
    <t>37.17390441894531</t>
  </si>
  <si>
    <t>37.741783142089844</t>
  </si>
  <si>
    <t>40.16656494140625</t>
  </si>
  <si>
    <t>37.750797271728516</t>
  </si>
  <si>
    <t>36.39868927001953</t>
  </si>
  <si>
    <t>36.33559799194336</t>
  </si>
  <si>
    <t>35.14573669433594</t>
  </si>
  <si>
    <t>34.55081558227539</t>
  </si>
  <si>
    <t>34.20826721191406</t>
  </si>
  <si>
    <t>34.848270416259766</t>
  </si>
  <si>
    <t>33.59532165527344</t>
  </si>
  <si>
    <t>33.667442321777344</t>
  </si>
  <si>
    <t>34.009971618652344</t>
  </si>
  <si>
    <t>33.0094108581543</t>
  </si>
  <si>
    <t>33.45109558105469</t>
  </si>
  <si>
    <t>33.19871139526367</t>
  </si>
  <si>
    <t>33.49617004394531</t>
  </si>
  <si>
    <t>34.43363571166992</t>
  </si>
  <si>
    <t>34.640953063964844</t>
  </si>
  <si>
    <t>34.65897750854492</t>
  </si>
  <si>
    <t>35.22686767578125</t>
  </si>
  <si>
    <t>36.074188232421875</t>
  </si>
  <si>
    <t>34.90235900878906</t>
  </si>
  <si>
    <t>35.70460891723633</t>
  </si>
  <si>
    <t>35.893898010253906</t>
  </si>
  <si>
    <t>35.63249206542969</t>
  </si>
  <si>
    <t>34.97447204589844</t>
  </si>
  <si>
    <t>34.8572883605957</t>
  </si>
  <si>
    <t>35.217857360839844</t>
  </si>
  <si>
    <t>34.49671936035156</t>
  </si>
  <si>
    <t>34.71305465698242</t>
  </si>
  <si>
    <t>34.92939758300781</t>
  </si>
  <si>
    <t>35.524322509765625</t>
  </si>
  <si>
    <t>35.60544967651367</t>
  </si>
  <si>
    <t>37.91254425048828</t>
  </si>
  <si>
    <t>36.8316650390625</t>
  </si>
  <si>
    <t>37.33123779296875</t>
  </si>
  <si>
    <t>37.55830001831055</t>
  </si>
  <si>
    <t>38.021549224853516</t>
  </si>
  <si>
    <t>37.4765625</t>
  </si>
  <si>
    <t>37.61280822753906</t>
  </si>
  <si>
    <t>37.394813537597656</t>
  </si>
  <si>
    <t>37.73087692260742</t>
  </si>
  <si>
    <t>36.84982681274414</t>
  </si>
  <si>
    <t>38.657352447509766</t>
  </si>
  <si>
    <t>39.12058639526367</t>
  </si>
  <si>
    <t>40.24687957763672</t>
  </si>
  <si>
    <t>41.73649978637695</t>
  </si>
  <si>
    <t>41.05527114868164</t>
  </si>
  <si>
    <t>40.791866302490234</t>
  </si>
  <si>
    <t>41.14609146118164</t>
  </si>
  <si>
    <t>39.95622253417969</t>
  </si>
  <si>
    <t>39.80181884765625</t>
  </si>
  <si>
    <t>40.22871398925781</t>
  </si>
  <si>
    <t>40.32863235473633</t>
  </si>
  <si>
    <t>39.42033004760742</t>
  </si>
  <si>
    <t>39.10242462158203</t>
  </si>
  <si>
    <t>38.94801330566406</t>
  </si>
  <si>
    <t>39.60198211669922</t>
  </si>
  <si>
    <t>39.63831329345703</t>
  </si>
  <si>
    <t>39.16599655151367</t>
  </si>
  <si>
    <t>38.43027114868164</t>
  </si>
  <si>
    <t>38.36669921875</t>
  </si>
  <si>
    <t>38.811767578125</t>
  </si>
  <si>
    <t>38.875343322753906</t>
  </si>
  <si>
    <t>39.09333038330078</t>
  </si>
  <si>
    <t>39.30224609375</t>
  </si>
  <si>
    <t>39.53840637207031</t>
  </si>
  <si>
    <t>41.11885070800781</t>
  </si>
  <si>
    <t>40.419456481933594</t>
  </si>
  <si>
    <t>39.919883728027344</t>
  </si>
  <si>
    <t>40.3467903137207</t>
  </si>
  <si>
    <t>44.570396423339844</t>
  </si>
  <si>
    <t>44.59764862060547</t>
  </si>
  <si>
    <t>44.243412017822266</t>
  </si>
  <si>
    <t>44.116249084472656</t>
  </si>
  <si>
    <t>45.18804931640625</t>
  </si>
  <si>
    <t>44.7520637512207</t>
  </si>
  <si>
    <t>43.87010192871094</t>
  </si>
  <si>
    <t>43.03840637207031</t>
  </si>
  <si>
    <t>43.221187591552734</t>
  </si>
  <si>
    <t>43.431400299072266</t>
  </si>
  <si>
    <t>44.61041259765625</t>
  </si>
  <si>
    <t>44.071170806884766</t>
  </si>
  <si>
    <t>44.47331619262695</t>
  </si>
  <si>
    <t>45.20448684692383</t>
  </si>
  <si>
    <t>46.27382278442383</t>
  </si>
  <si>
    <t>47.19691848754883</t>
  </si>
  <si>
    <t>47.38884353637695</t>
  </si>
  <si>
    <t>46.831336975097656</t>
  </si>
  <si>
    <t>46.566287994384766</t>
  </si>
  <si>
    <t>46.54800796508789</t>
  </si>
  <si>
    <t>47.827552795410156</t>
  </si>
  <si>
    <t>46.886165618896484</t>
  </si>
  <si>
    <t>47.11466598510742</t>
  </si>
  <si>
    <t>47.982933044433594</t>
  </si>
  <si>
    <t>48.55872344970703</t>
  </si>
  <si>
    <t>48.723236083984375</t>
  </si>
  <si>
    <t>50.15815353393555</t>
  </si>
  <si>
    <t>49.75600051879883</t>
  </si>
  <si>
    <t>51.00813293457031</t>
  </si>
  <si>
    <t>51.236629486083984</t>
  </si>
  <si>
    <t>50.28610610961914</t>
  </si>
  <si>
    <t>50.09417724609375</t>
  </si>
  <si>
    <t>46.00876998901367</t>
  </si>
  <si>
    <t>46.73080062866211</t>
  </si>
  <si>
    <t>46.42005920410156</t>
  </si>
  <si>
    <t>47.80012512207031</t>
  </si>
  <si>
    <t>46.447471618652344</t>
  </si>
  <si>
    <t>46.282958984375</t>
  </si>
  <si>
    <t>44.838905334472656</t>
  </si>
  <si>
    <t>43.12980270385742</t>
  </si>
  <si>
    <t>40.47930908203125</t>
  </si>
  <si>
    <t>41.01854705810547</t>
  </si>
  <si>
    <t>40.56156921386719</t>
  </si>
  <si>
    <t>42.270668029785156</t>
  </si>
  <si>
    <t>43.897518157958984</t>
  </si>
  <si>
    <t>46.65768051147461</t>
  </si>
  <si>
    <t>45.40555953979492</t>
  </si>
  <si>
    <t>45.23189926147461</t>
  </si>
  <si>
    <t>48.94257736206055</t>
  </si>
  <si>
    <t>49.05225372314453</t>
  </si>
  <si>
    <t>47.727020263671875</t>
  </si>
  <si>
    <t>46.8587532043457</t>
  </si>
  <si>
    <t>45.277591705322266</t>
  </si>
  <si>
    <t>42.85924530029297</t>
  </si>
  <si>
    <t>43.300621032714844</t>
  </si>
  <si>
    <t>41.84776306152344</t>
  </si>
  <si>
    <t>40.05467987060547</t>
  </si>
  <si>
    <t>40.64317321777344</t>
  </si>
  <si>
    <t>39.742034912109375</t>
  </si>
  <si>
    <t>39.14434814453125</t>
  </si>
  <si>
    <t>38.794918060302734</t>
  </si>
  <si>
    <t>38.21562194824219</t>
  </si>
  <si>
    <t>37.72826385498047</t>
  </si>
  <si>
    <t>38.67538070678711</t>
  </si>
  <si>
    <t>38.0409049987793</t>
  </si>
  <si>
    <t>38.3995246887207</t>
  </si>
  <si>
    <t>36.88230895996094</t>
  </si>
  <si>
    <t>39.17192840576172</t>
  </si>
  <si>
    <t>38.647796630859375</t>
  </si>
  <si>
    <t>37.30528259277344</t>
  </si>
  <si>
    <t>40.422489166259766</t>
  </si>
  <si>
    <t>40.56041717529297</t>
  </si>
  <si>
    <t>41.42477798461914</t>
  </si>
  <si>
    <t>40.827083587646484</t>
  </si>
  <si>
    <t>39.81560516357422</t>
  </si>
  <si>
    <t>39.16273880004883</t>
  </si>
  <si>
    <t>40.26616668701172</t>
  </si>
  <si>
    <t>40.624778747558594</t>
  </si>
  <si>
    <t>39.51215362548828</t>
  </si>
  <si>
    <t>39.3282470703125</t>
  </si>
  <si>
    <t>39.594913482666016</t>
  </si>
  <si>
    <t>40.1374397277832</t>
  </si>
  <si>
    <t>39.227108001708984</t>
  </si>
  <si>
    <t>37.98573684692383</t>
  </si>
  <si>
    <t>39.45698165893555</t>
  </si>
  <si>
    <t>39.393917083740234</t>
  </si>
  <si>
    <t>38.680870056152344</t>
  </si>
  <si>
    <t>38.90312194824219</t>
  </si>
  <si>
    <t>40.73668670654297</t>
  </si>
  <si>
    <t>39.995845794677734</t>
  </si>
  <si>
    <t>40.14401626586914</t>
  </si>
  <si>
    <t>39.079071044921875</t>
  </si>
  <si>
    <t>39.15314483642578</t>
  </si>
  <si>
    <t>38.22710418701172</t>
  </si>
  <si>
    <t>38.19932556152344</t>
  </si>
  <si>
    <t>37.29180145263672</t>
  </si>
  <si>
    <t>37.31032180786133</t>
  </si>
  <si>
    <t>38.375267028808594</t>
  </si>
  <si>
    <t>38.66233825683594</t>
  </si>
  <si>
    <t>39.81990051269531</t>
  </si>
  <si>
    <t>39.551353454589844</t>
  </si>
  <si>
    <t>39.86620330810547</t>
  </si>
  <si>
    <t>39.3291015625</t>
  </si>
  <si>
    <t>38.977203369140625</t>
  </si>
  <si>
    <t>38.514183044433594</t>
  </si>
  <si>
    <t>38.069671630859375</t>
  </si>
  <si>
    <t>36.66209030151367</t>
  </si>
  <si>
    <t>36.79173278808594</t>
  </si>
  <si>
    <t>37.22698211669922</t>
  </si>
  <si>
    <t>37.856685638427734</t>
  </si>
  <si>
    <t>38.72716522216797</t>
  </si>
  <si>
    <t>38.59752655029297</t>
  </si>
  <si>
    <t>40.33848571777344</t>
  </si>
  <si>
    <t>39.588382720947266</t>
  </si>
  <si>
    <t>39.125362396240234</t>
  </si>
  <si>
    <t>39.69951629638672</t>
  </si>
  <si>
    <t>40.616302490234375</t>
  </si>
  <si>
    <t>41.32008743286133</t>
  </si>
  <si>
    <t>41.801631927490234</t>
  </si>
  <si>
    <t>41.62569046020508</t>
  </si>
  <si>
    <t>41.2737922668457</t>
  </si>
  <si>
    <t>41.25527572631836</t>
  </si>
  <si>
    <t>41.820159912109375</t>
  </si>
  <si>
    <t>41.597900390625</t>
  </si>
  <si>
    <t>41.468257904052734</t>
  </si>
  <si>
    <t>40.08845520019531</t>
  </si>
  <si>
    <t>40.245887756347656</t>
  </si>
  <si>
    <t>40.94967269897461</t>
  </si>
  <si>
    <t>38.4493522644043</t>
  </si>
  <si>
    <t>38.745689392089844</t>
  </si>
  <si>
    <t>38.10671615600586</t>
  </si>
  <si>
    <t>38.54195785522461</t>
  </si>
  <si>
    <t>39.10718536376953</t>
  </si>
  <si>
    <t>39.88148498535156</t>
  </si>
  <si>
    <t>39.62028121948242</t>
  </si>
  <si>
    <t>38.51945877075195</t>
  </si>
  <si>
    <t>39.256446838378906</t>
  </si>
  <si>
    <t>38.379520416259766</t>
  </si>
  <si>
    <t>37.78246307373047</t>
  </si>
  <si>
    <t>38.06233215332031</t>
  </si>
  <si>
    <t>37.54924392700195</t>
  </si>
  <si>
    <t>37.53990936279297</t>
  </si>
  <si>
    <t>38.63140106201172</t>
  </si>
  <si>
    <t>40.45988845825195</t>
  </si>
  <si>
    <t>39.12583541870117</t>
  </si>
  <si>
    <t>40.21733093261719</t>
  </si>
  <si>
    <t>43.4078483581543</t>
  </si>
  <si>
    <t>44.05155563354492</t>
  </si>
  <si>
    <t>43.631752014160156</t>
  </si>
  <si>
    <t>43.892967224121094</t>
  </si>
  <si>
    <t>44.29411697387695</t>
  </si>
  <si>
    <t>43.65973663330078</t>
  </si>
  <si>
    <t>43.97692108154297</t>
  </si>
  <si>
    <t>43.57577896118164</t>
  </si>
  <si>
    <t>43.39853286743164</t>
  </si>
  <si>
    <t>43.183956146240234</t>
  </si>
  <si>
    <t>43.19328308105469</t>
  </si>
  <si>
    <t>42.46562576293945</t>
  </si>
  <si>
    <t>41.25285339355469</t>
  </si>
  <si>
    <t>41.924537658691406</t>
  </si>
  <si>
    <t>43.07201385498047</t>
  </si>
  <si>
    <t>44.667274475097656</t>
  </si>
  <si>
    <t>44.508670806884766</t>
  </si>
  <si>
    <t>43.82765579223633</t>
  </si>
  <si>
    <t>43.99557876586914</t>
  </si>
  <si>
    <t>44.16350173950195</t>
  </si>
  <si>
    <t>45.096405029296875</t>
  </si>
  <si>
    <t>45.13372039794922</t>
  </si>
  <si>
    <t>44.3314208984375</t>
  </si>
  <si>
    <t>49.14519500732422</t>
  </si>
  <si>
    <t>47.33536911010742</t>
  </si>
  <si>
    <t>47.06482696533203</t>
  </si>
  <si>
    <t>48.650753021240234</t>
  </si>
  <si>
    <t>47.615230560302734</t>
  </si>
  <si>
    <t>45.609500885009766</t>
  </si>
  <si>
    <t>44.30543899536133</t>
  </si>
  <si>
    <t>44.06137466430664</t>
  </si>
  <si>
    <t>45.73221969604492</t>
  </si>
  <si>
    <t>45.09392166137695</t>
  </si>
  <si>
    <t>45.89179611206055</t>
  </si>
  <si>
    <t>45.563255310058594</t>
  </si>
  <si>
    <t>44.34298324584961</t>
  </si>
  <si>
    <t>44.408687591552734</t>
  </si>
  <si>
    <t>45.234718322753906</t>
  </si>
  <si>
    <t>44.35237503051758</t>
  </si>
  <si>
    <t>44.83109664916992</t>
  </si>
  <si>
    <t>45.21595001220703</t>
  </si>
  <si>
    <t>47.6658935546875</t>
  </si>
  <si>
    <t>46.08891296386719</t>
  </si>
  <si>
    <t>47.47815704345703</t>
  </si>
  <si>
    <t>47.54385757446289</t>
  </si>
  <si>
    <t>46.943111419677734</t>
  </si>
  <si>
    <t>46.20155334472656</t>
  </si>
  <si>
    <t>45.66651916503906</t>
  </si>
  <si>
    <t>46.18278121948242</t>
  </si>
  <si>
    <t>46.11708068847656</t>
  </si>
  <si>
    <t>45.31920623779297</t>
  </si>
  <si>
    <t>45.76976013183594</t>
  </si>
  <si>
    <t>45.788543701171875</t>
  </si>
  <si>
    <t>45.8636360168457</t>
  </si>
  <si>
    <t>47.51570129394531</t>
  </si>
  <si>
    <t>45.96689224243164</t>
  </si>
  <si>
    <t>45.4881706237793</t>
  </si>
  <si>
    <t>42.68153381347656</t>
  </si>
  <si>
    <t>43.31044006347656</t>
  </si>
  <si>
    <t>43.01945495605469</t>
  </si>
  <si>
    <t>43.99566650390625</t>
  </si>
  <si>
    <t>44.155250549316406</t>
  </si>
  <si>
    <t>42.56889343261719</t>
  </si>
  <si>
    <t>43.432464599609375</t>
  </si>
  <si>
    <t>43.7703857421875</t>
  </si>
  <si>
    <t>43.60142517089844</t>
  </si>
  <si>
    <t>43.96751403808594</t>
  </si>
  <si>
    <t>43.391231536865234</t>
  </si>
  <si>
    <t>42.63544464111328</t>
  </si>
  <si>
    <t>42.60710144042969</t>
  </si>
  <si>
    <t>43.192832946777344</t>
  </si>
  <si>
    <t>43.126705169677734</t>
  </si>
  <si>
    <t>43.164493560791016</t>
  </si>
  <si>
    <t>41.9930305480957</t>
  </si>
  <si>
    <t>42.83383560180664</t>
  </si>
  <si>
    <t>41.5868034362793</t>
  </si>
  <si>
    <t>42.644893646240234</t>
  </si>
  <si>
    <t>44.32650375366211</t>
  </si>
  <si>
    <t>45.61133575439453</t>
  </si>
  <si>
    <t>45.110626220703125</t>
  </si>
  <si>
    <t>44.92168426513672</t>
  </si>
  <si>
    <t>43.06057357788086</t>
  </si>
  <si>
    <t>43.25897216796875</t>
  </si>
  <si>
    <t>43.05112838745117</t>
  </si>
  <si>
    <t>42.9094123840332</t>
  </si>
  <si>
    <t>43.35343933105469</t>
  </si>
  <si>
    <t>41.80409240722656</t>
  </si>
  <si>
    <t>40.150821685791016</t>
  </si>
  <si>
    <t>38.6676025390625</t>
  </si>
  <si>
    <t>37.24106216430664</t>
  </si>
  <si>
    <t>37.74176788330078</t>
  </si>
  <si>
    <t>38.0440788269043</t>
  </si>
  <si>
    <t>37.55282211303711</t>
  </si>
  <si>
    <t>38.799861907958984</t>
  </si>
  <si>
    <t>39.366703033447266</t>
  </si>
  <si>
    <t>36.44573974609375</t>
  </si>
  <si>
    <t>37.47345733642578</t>
  </si>
  <si>
    <t>37.44490051269531</t>
  </si>
  <si>
    <t>35.817691802978516</t>
  </si>
  <si>
    <t>35.265777587890625</t>
  </si>
  <si>
    <t>36.36961364746094</t>
  </si>
  <si>
    <t>36.293487548828125</t>
  </si>
  <si>
    <t>36.873958587646484</t>
  </si>
  <si>
    <t>36.1507568359375</t>
  </si>
  <si>
    <t>29.660934448242188</t>
  </si>
  <si>
    <t>29.242231369018555</t>
  </si>
  <si>
    <t>22.838064193725586</t>
  </si>
  <si>
    <t>22.980796813964844</t>
  </si>
  <si>
    <t>21.86744499206543</t>
  </si>
  <si>
    <t>20.97295379638672</t>
  </si>
  <si>
    <t>25.711851119995117</t>
  </si>
  <si>
    <t>26.88230323791504</t>
  </si>
  <si>
    <t>24.313016891479492</t>
  </si>
  <si>
    <t>24.455760955810547</t>
  </si>
  <si>
    <t>26.16861343383789</t>
  </si>
  <si>
    <t>29.508676528930664</t>
  </si>
  <si>
    <t>28.595157623291016</t>
  </si>
  <si>
    <t>25.616695404052734</t>
  </si>
  <si>
    <t>26.50166893005371</t>
  </si>
  <si>
    <t>26.6444034576416</t>
  </si>
  <si>
    <t>26.682472229003906</t>
  </si>
  <si>
    <t>25.321701049804688</t>
  </si>
  <si>
    <t>26.13054656982422</t>
  </si>
  <si>
    <t>23.399499893188477</t>
  </si>
  <si>
    <t>23.727033615112305</t>
  </si>
  <si>
    <t>25.422510147094727</t>
  </si>
  <si>
    <t>26.193180084228516</t>
  </si>
  <si>
    <t>28.090953826904297</t>
  </si>
  <si>
    <t>28.871261596679688</t>
  </si>
  <si>
    <t>28.16802406311035</t>
  </si>
  <si>
    <t>28.293256759643555</t>
  </si>
  <si>
    <t>31.520442962646484</t>
  </si>
  <si>
    <t>31.770910263061523</t>
  </si>
  <si>
    <t>30.7594051361084</t>
  </si>
  <si>
    <t>29.747900009155273</t>
  </si>
  <si>
    <t>27.10835075378418</t>
  </si>
  <si>
    <t>28.32215690612793</t>
  </si>
  <si>
    <t>28.890527725219727</t>
  </si>
  <si>
    <t>29.044660568237305</t>
  </si>
  <si>
    <t>28.70749282836914</t>
  </si>
  <si>
    <t>26.530349731445312</t>
  </si>
  <si>
    <t>26.443649291992188</t>
  </si>
  <si>
    <t>27.493688583374023</t>
  </si>
  <si>
    <t>28.302888870239258</t>
  </si>
  <si>
    <t>28.668960571289062</t>
  </si>
  <si>
    <t>28.65932846069336</t>
  </si>
  <si>
    <t>28.55335807800293</t>
  </si>
  <si>
    <t>29.246963500976562</t>
  </si>
  <si>
    <t>29.26622772216797</t>
  </si>
  <si>
    <t>29.458898544311523</t>
  </si>
  <si>
    <t>30.210302352905273</t>
  </si>
  <si>
    <t>30.181400299072266</t>
  </si>
  <si>
    <t>31.713106155395508</t>
  </si>
  <si>
    <t>32.1658821105957</t>
  </si>
  <si>
    <t>31.915416717529297</t>
  </si>
  <si>
    <t>33.60125732421875</t>
  </si>
  <si>
    <t>34.18889617919922</t>
  </si>
  <si>
    <t>33.40625</t>
  </si>
  <si>
    <t>31.45318031311035</t>
  </si>
  <si>
    <t>32.61919021606445</t>
  </si>
  <si>
    <t>32.54146194458008</t>
  </si>
  <si>
    <t>32.29854202270508</t>
  </si>
  <si>
    <t>32.26939010620117</t>
  </si>
  <si>
    <t>32.24024200439453</t>
  </si>
  <si>
    <t>31.113096237182617</t>
  </si>
  <si>
    <t>31.4143123626709</t>
  </si>
  <si>
    <t>31.336578369140625</t>
  </si>
  <si>
    <t>32.42485809326172</t>
  </si>
  <si>
    <t>32.40542221069336</t>
  </si>
  <si>
    <t>33.04672622680664</t>
  </si>
  <si>
    <t>30.71470832824707</t>
  </si>
  <si>
    <t>30.364904403686523</t>
  </si>
  <si>
    <t>29.820762634277344</t>
  </si>
  <si>
    <t>30.073400497436523</t>
  </si>
  <si>
    <t>29.014272689819336</t>
  </si>
  <si>
    <t>29.033702850341797</t>
  </si>
  <si>
    <t>30.63697052001953</t>
  </si>
  <si>
    <t>30.40376853942871</t>
  </si>
  <si>
    <t>30.95762825012207</t>
  </si>
  <si>
    <t>28.965688705444336</t>
  </si>
  <si>
    <t>28.45069694519043</t>
  </si>
  <si>
    <t>27.26525115966797</t>
  </si>
  <si>
    <t>27.12921905517578</t>
  </si>
  <si>
    <t>25.419065475463867</t>
  </si>
  <si>
    <t>24.981813430786133</t>
  </si>
  <si>
    <t>27.27496910095215</t>
  </si>
  <si>
    <t>26.25470733642578</t>
  </si>
  <si>
    <t>25.904905319213867</t>
  </si>
  <si>
    <t>26.56564712524414</t>
  </si>
  <si>
    <t>29.257192611694336</t>
  </si>
  <si>
    <t>32.87843322753906</t>
  </si>
  <si>
    <t>35.1553840637207</t>
  </si>
  <si>
    <t>37.4617805480957</t>
  </si>
  <si>
    <t>38.05065155029297</t>
  </si>
  <si>
    <t>37.14772415161133</t>
  </si>
  <si>
    <t>37.422523498535156</t>
  </si>
  <si>
    <t>38.33527374267578</t>
  </si>
  <si>
    <t>38.38434600830078</t>
  </si>
  <si>
    <t>37.63844680786133</t>
  </si>
  <si>
    <t>37.07902145385742</t>
  </si>
  <si>
    <t>36.843475341796875</t>
  </si>
  <si>
    <t>36.94161605834961</t>
  </si>
  <si>
    <t>35.547969818115234</t>
  </si>
  <si>
    <t>36.0877571105957</t>
  </si>
  <si>
    <t>36.12702178955078</t>
  </si>
  <si>
    <t>36.50978088378906</t>
  </si>
  <si>
    <t>36.26441955566406</t>
  </si>
  <si>
    <t>37.265499114990234</t>
  </si>
  <si>
    <t>37.99176788330078</t>
  </si>
  <si>
    <t>41.90773391723633</t>
  </si>
  <si>
    <t>44.89133071899414</t>
  </si>
  <si>
    <t>44.459495544433594</t>
  </si>
  <si>
    <t>42.653629302978516</t>
  </si>
  <si>
    <t>40.12150573730469</t>
  </si>
  <si>
    <t>42.17272186279297</t>
  </si>
  <si>
    <t>42.00587463378906</t>
  </si>
  <si>
    <t>42.33957290649414</t>
  </si>
  <si>
    <t>KDJStrategy</t>
  </si>
  <si>
    <t>593.5151692214495</t>
  </si>
  <si>
    <t>10113.33483193686</t>
  </si>
  <si>
    <t>491.43275784837533</t>
  </si>
  <si>
    <t>10130.672962968365</t>
  </si>
  <si>
    <t>490.93255495392077</t>
  </si>
  <si>
    <t>10070.131333634077</t>
  </si>
  <si>
    <t>530.2341802445208</t>
  </si>
  <si>
    <t>9900.84044955971</t>
  </si>
  <si>
    <t>559.2406205673087</t>
  </si>
  <si>
    <t>9858.146527624476</t>
  </si>
  <si>
    <t>484.58242989842074</t>
  </si>
  <si>
    <t>10048.279951774943</t>
  </si>
  <si>
    <t>492.68911111272064</t>
  </si>
  <si>
    <t>9856.027768752192</t>
  </si>
  <si>
    <t>514.4234907350055</t>
  </si>
  <si>
    <t>9874.46844893064</t>
  </si>
  <si>
    <t>168.62381047350755</t>
  </si>
  <si>
    <t>9637.458735138365</t>
  </si>
  <si>
    <t>477.6919936835093</t>
  </si>
  <si>
    <t>10001.017624970356</t>
  </si>
  <si>
    <t>477.1226748105473</t>
  </si>
  <si>
    <t>9907.819275729225</t>
  </si>
  <si>
    <t>550.9611589047399</t>
  </si>
  <si>
    <t>9823.002463048048</t>
  </si>
  <si>
    <t>487.65583524426256</t>
  </si>
  <si>
    <t>9743.204690990324</t>
  </si>
  <si>
    <t>555.2490500939657</t>
  </si>
  <si>
    <t>9716.949929048107</t>
  </si>
  <si>
    <t>470.0287059620314</t>
  </si>
  <si>
    <t>9577.454675729497</t>
  </si>
  <si>
    <t>439.7385725452241</t>
  </si>
  <si>
    <t>9050.54706916009</t>
  </si>
  <si>
    <t>471.91090558694486</t>
  </si>
  <si>
    <t>9226.385728844938</t>
  </si>
  <si>
    <t>439.0809442377431</t>
  </si>
  <si>
    <t>9270.862899793567</t>
  </si>
  <si>
    <t>417.822054612956</t>
  </si>
  <si>
    <t>9233.713940954403</t>
  </si>
  <si>
    <t>529.8847707613895</t>
  </si>
  <si>
    <t>8951.821432726363</t>
  </si>
  <si>
    <t>608.8076709657289</t>
  </si>
  <si>
    <t>8956.29894471146</t>
  </si>
  <si>
    <t>525.2359955843021</t>
  </si>
  <si>
    <t>8823.576613715592</t>
  </si>
  <si>
    <t>523.7066645076975</t>
  </si>
  <si>
    <t>8581.27150818989</t>
  </si>
  <si>
    <t>574.635060591957</t>
  </si>
  <si>
    <t>9742.231519524445</t>
  </si>
  <si>
    <t>436.0179169237217</t>
  </si>
  <si>
    <t>9529.044729814663</t>
  </si>
  <si>
    <t>390.4788517959878</t>
  </si>
  <si>
    <t>9090.745056138952</t>
  </si>
  <si>
    <t>490.82904659538326</t>
  </si>
  <si>
    <t>8211.449011527788</t>
  </si>
  <si>
    <t>380.911359585064</t>
  </si>
  <si>
    <t>8196.43311278335</t>
  </si>
  <si>
    <t>456.8200231452529</t>
  </si>
  <si>
    <t>7969.561328355699</t>
  </si>
  <si>
    <t>425.1783359946785</t>
  </si>
  <si>
    <t>8199.847052973568</t>
  </si>
  <si>
    <t>359.85770361214236</t>
  </si>
  <si>
    <t>7720.978878981241</t>
  </si>
  <si>
    <t>439.5758566125951</t>
  </si>
  <si>
    <t>7638.905743665382</t>
  </si>
  <si>
    <t>402.9640408743435</t>
  </si>
  <si>
    <t>7826.3283800385225</t>
  </si>
  <si>
    <t>315.915051360962</t>
  </si>
  <si>
    <t>7118.015110055885</t>
  </si>
  <si>
    <t>411.1648771602431</t>
  </si>
  <si>
    <t>6538.8476345840945</t>
  </si>
  <si>
    <t>162.2330279157668</t>
  </si>
  <si>
    <t>7221.215453171062</t>
  </si>
  <si>
    <t>335.5412612025093</t>
  </si>
  <si>
    <t>7256.544711236265</t>
  </si>
  <si>
    <t>407.68750821035337</t>
  </si>
  <si>
    <t>7049.059329687488</t>
  </si>
  <si>
    <t>371.2968584249684</t>
  </si>
  <si>
    <t>6868.170544635338</t>
  </si>
  <si>
    <t>375.10944322579326</t>
  </si>
  <si>
    <t>6670.506027046211</t>
  </si>
  <si>
    <t>305.72225314776733</t>
  </si>
  <si>
    <t>6436.170323874716</t>
  </si>
  <si>
    <t>367.4806038807501</t>
  </si>
  <si>
    <t>5905.23237450447</t>
  </si>
  <si>
    <t>223.653673761356</t>
  </si>
  <si>
    <t>6723.079291481874</t>
  </si>
  <si>
    <t>371.5127367922005</t>
  </si>
  <si>
    <t>6542.563701234657</t>
  </si>
  <si>
    <t>331.1370315188715</t>
  </si>
  <si>
    <t>6424.268812361785</t>
  </si>
  <si>
    <t>149.2664789911405</t>
  </si>
  <si>
    <t>5933.289233829658</t>
  </si>
  <si>
    <t>349.8412168627474</t>
  </si>
  <si>
    <t>5864.357885528712</t>
  </si>
  <si>
    <t>210.1796402511727</t>
  </si>
  <si>
    <t>5664.311328258009</t>
  </si>
  <si>
    <t>292.83033404988237</t>
  </si>
  <si>
    <t>5947.021379745195</t>
  </si>
  <si>
    <t>259.48758278228706</t>
  </si>
  <si>
    <t>5677.989614913016</t>
  </si>
  <si>
    <t>324.188495505472</t>
  </si>
  <si>
    <t>5543.697586172297</t>
  </si>
  <si>
    <t>243.28991518784005</t>
  </si>
  <si>
    <t>6005.524872799613</t>
  </si>
  <si>
    <t>365.38811488687315</t>
  </si>
  <si>
    <t>5877.543965014107</t>
  </si>
  <si>
    <t>293.87706197316857</t>
  </si>
  <si>
    <t>5145.669778628225</t>
  </si>
  <si>
    <t>265.7154122835145</t>
  </si>
  <si>
    <t>5015.69142123529</t>
  </si>
  <si>
    <t>203.88081468809378</t>
  </si>
  <si>
    <t>5113.759863247342</t>
  </si>
  <si>
    <t>236.12370862180887</t>
  </si>
  <si>
    <t>5041.367697542428</t>
  </si>
  <si>
    <t>252.0674585832894</t>
  </si>
  <si>
    <t>5229.257767896651</t>
  </si>
  <si>
    <t>232.50885201302663</t>
  </si>
  <si>
    <t>5165.144185358322</t>
  </si>
  <si>
    <t>277.7722979166274</t>
  </si>
  <si>
    <t>5516.409821310131</t>
  </si>
  <si>
    <t>215.53015812594822</t>
  </si>
  <si>
    <t>6116.989261234767</t>
  </si>
  <si>
    <t>375.0866189612552</t>
  </si>
  <si>
    <t>7044.886144492445</t>
  </si>
  <si>
    <t>376.89063469953544</t>
  </si>
  <si>
    <t>6719.999253423638</t>
  </si>
  <si>
    <t>320.44129802214593</t>
  </si>
  <si>
    <t>6608.857915976831</t>
  </si>
  <si>
    <t>288.1921548996934</t>
  </si>
  <si>
    <t>6429.294410659613</t>
  </si>
  <si>
    <t>387.76357754152195</t>
  </si>
  <si>
    <t>6389.929698309444</t>
  </si>
  <si>
    <t>319.49731433790294</t>
  </si>
  <si>
    <t>6732.665230561588</t>
  </si>
  <si>
    <t>336.6322911033394</t>
  </si>
  <si>
    <t>6699.75591951225</t>
  </si>
  <si>
    <t>360.8067911335629</t>
  </si>
  <si>
    <t>6426.794792144003</t>
  </si>
  <si>
    <t>357.045207875085</t>
  </si>
  <si>
    <t>6867.744757757848</t>
  </si>
  <si>
    <t>299.69802081094986</t>
  </si>
  <si>
    <t>6481.9086301729485</t>
  </si>
  <si>
    <t>390.5806640463252</t>
  </si>
  <si>
    <t>6411.510661195215</t>
  </si>
  <si>
    <t>266.7466913428061</t>
  </si>
  <si>
    <t>6235.531156531114</t>
  </si>
  <si>
    <t>260.19369151350384</t>
  </si>
  <si>
    <t>6344.886922467181</t>
  </si>
  <si>
    <t>311.26514693637637</t>
  </si>
  <si>
    <t>6175.459967127504</t>
  </si>
  <si>
    <t>332.50731104549595</t>
  </si>
  <si>
    <t>5969.750199240378</t>
  </si>
  <si>
    <t>242.65462418107654</t>
  </si>
  <si>
    <t>5864.527823271804</t>
  </si>
  <si>
    <t>231.4821344230213</t>
  </si>
  <si>
    <t>5885.108348638301</t>
  </si>
  <si>
    <t>282.1622991525064</t>
  </si>
  <si>
    <t>5723.8724457763965</t>
  </si>
  <si>
    <t>265.05034845473165</t>
  </si>
  <si>
    <t>5645.06435032866</t>
  </si>
  <si>
    <t>278.143519735454</t>
  </si>
  <si>
    <t>5665.611553960062</t>
  </si>
  <si>
    <t>283.2806842439559</t>
  </si>
  <si>
    <t>5661.589966684127</t>
  </si>
  <si>
    <t>324.9801953578817</t>
  </si>
  <si>
    <t>5389.23546599237</t>
  </si>
  <si>
    <t>254.51897999147968</t>
  </si>
  <si>
    <t>5321.992823157413</t>
  </si>
  <si>
    <t>255.04124456896898</t>
  </si>
  <si>
    <t>5342.268545371023</t>
  </si>
  <si>
    <t>227.46410475645916</t>
  </si>
  <si>
    <t>5323.305238892428</t>
  </si>
  <si>
    <t>273.075599085706</t>
  </si>
  <si>
    <t>5388.959437211847</t>
  </si>
  <si>
    <t>246.18461605552693</t>
  </si>
  <si>
    <t>5324.155443218828</t>
  </si>
  <si>
    <t>243.80519995718714</t>
  </si>
  <si>
    <t>5689.498669385726</t>
  </si>
  <si>
    <t>315.8999621241692</t>
  </si>
  <si>
    <t>6286.565152285421</t>
  </si>
  <si>
    <t>209.0089924197764</t>
  </si>
  <si>
    <t>6589.806379530659</t>
  </si>
  <si>
    <t>352.12202265911856</t>
  </si>
  <si>
    <t>6523.651322248336</t>
  </si>
  <si>
    <t>348.61848057302814</t>
  </si>
  <si>
    <t>6368.326989621623</t>
  </si>
  <si>
    <t>313.28752941024777</t>
  </si>
  <si>
    <t>6274.302401989305</t>
  </si>
  <si>
    <t>312.00743786899875</t>
  </si>
  <si>
    <t>6550.904627640569</t>
  </si>
  <si>
    <t>350.71024450485766</t>
  </si>
  <si>
    <t>6557.524322251071</t>
  </si>
  <si>
    <t>283.5895250301928</t>
  </si>
  <si>
    <t>6626.414382004681</t>
  </si>
  <si>
    <t>567.3275538734515</t>
  </si>
  <si>
    <t>6502.794019707595</t>
  </si>
  <si>
    <t>372.96083139650455</t>
  </si>
  <si>
    <t>6661.633088878967</t>
  </si>
  <si>
    <t>301.6212139759418</t>
  </si>
  <si>
    <t>7102.082076352897</t>
  </si>
  <si>
    <t>295.9915817184037</t>
  </si>
  <si>
    <t>7039.685294345516</t>
  </si>
  <si>
    <t>337.3743531925902</t>
  </si>
  <si>
    <t>6981.249288960897</t>
  </si>
  <si>
    <t>397.04325309683463</t>
  </si>
  <si>
    <t>7043.159748412778</t>
  </si>
  <si>
    <t>313.3919597338927</t>
  </si>
  <si>
    <t>6936.165949773477</t>
  </si>
  <si>
    <t>375.44479690963726</t>
  </si>
  <si>
    <t>6455.377422265815</t>
  </si>
  <si>
    <t>351.29782266174607</t>
  </si>
  <si>
    <t>6554.483648517681</t>
  </si>
  <si>
    <t>324.56987692212533</t>
  </si>
  <si>
    <t>6344.716697606118</t>
  </si>
  <si>
    <t>372.8746741682053</t>
  </si>
  <si>
    <t>7136.174328529177</t>
  </si>
  <si>
    <t>319.9301767655634</t>
  </si>
  <si>
    <t>6788.907750991585</t>
  </si>
  <si>
    <t>284.44654588309913</t>
  </si>
  <si>
    <t>6262.06682584</t>
  </si>
  <si>
    <t>314.6699796500179</t>
  </si>
  <si>
    <t>6174.2848576468805</t>
  </si>
  <si>
    <t>405.69270998102</t>
  </si>
  <si>
    <t>6218.082010566353</t>
  </si>
  <si>
    <t>283.0700696690592</t>
  </si>
  <si>
    <t>6402.100829792889</t>
  </si>
  <si>
    <t>283.25493073827056</t>
  </si>
  <si>
    <t>6197.8847142945115</t>
  </si>
  <si>
    <t>294.5090186166635</t>
  </si>
  <si>
    <t>6048.6484862194</t>
  </si>
  <si>
    <t>311.33022884016736</t>
  </si>
  <si>
    <t>6373.476972962801</t>
  </si>
  <si>
    <t>307.1591740588228</t>
  </si>
  <si>
    <t>6210.844171877216</t>
  </si>
  <si>
    <t>285.58818293836975</t>
  </si>
  <si>
    <t>6320.365332502109</t>
  </si>
  <si>
    <t>276.7208050370082</t>
  </si>
  <si>
    <t>6420.640806595223</t>
  </si>
  <si>
    <t>358.12428785867087</t>
  </si>
  <si>
    <t>6372.557169456398</t>
  </si>
  <si>
    <t>315.85103038467605</t>
  </si>
  <si>
    <t>6275.360665889608</t>
  </si>
  <si>
    <t>238.96570575529768</t>
  </si>
  <si>
    <t>6491.297730510711</t>
  </si>
  <si>
    <t>278.470428913457</t>
  </si>
  <si>
    <t>6329.344169316351</t>
  </si>
  <si>
    <t>359.97765192689894</t>
  </si>
  <si>
    <t>6248.56196714336</t>
  </si>
  <si>
    <t>344.04948551371945</t>
  </si>
  <si>
    <t>6607.33327345137</t>
  </si>
  <si>
    <t>370.5648283154551</t>
  </si>
  <si>
    <t>6603.679232204698</t>
  </si>
  <si>
    <t>330.18411749131974</t>
  </si>
  <si>
    <t>6439.439498874396</t>
  </si>
  <si>
    <t>289.3463541892297</t>
  </si>
  <si>
    <t>6445.2657662955835</t>
  </si>
  <si>
    <t>313.3377417044976</t>
  </si>
  <si>
    <t>6420.720188309936</t>
  </si>
  <si>
    <t>325.40779894355364</t>
  </si>
  <si>
    <t>6342.0288265394665</t>
  </si>
  <si>
    <t>286.2609790375391</t>
  </si>
  <si>
    <t>6365.754733234509</t>
  </si>
  <si>
    <t>229.71561759725955</t>
  </si>
  <si>
    <t>7363.218475684813</t>
  </si>
  <si>
    <t>491.1245734478425</t>
  </si>
  <si>
    <t>7220.273195284596</t>
  </si>
  <si>
    <t>403.0465052721429</t>
  </si>
  <si>
    <t>6759.460789559021</t>
  </si>
  <si>
    <t>302.76621838914616</t>
  </si>
  <si>
    <t>6519.132803987184</t>
  </si>
  <si>
    <t>245.99801869950625</t>
  </si>
  <si>
    <t>6266.171968888047</t>
  </si>
  <si>
    <t>240.43245563284017</t>
  </si>
  <si>
    <t>6290.463889595021</t>
  </si>
  <si>
    <t>371.33327218955856</t>
  </si>
  <si>
    <t>6071.336977132651</t>
  </si>
  <si>
    <t>378.1207896174319</t>
  </si>
  <si>
    <t>6174.357794316583</t>
  </si>
  <si>
    <t>273.1768811081565</t>
  </si>
  <si>
    <t>5980.764884046949</t>
  </si>
  <si>
    <t>268.45015535679704</t>
  </si>
  <si>
    <t>5794.687438224178</t>
  </si>
  <si>
    <t>262.40812479027954</t>
  </si>
  <si>
    <t>6084.3506525344455</t>
  </si>
  <si>
    <t>271.14782450378425</t>
  </si>
  <si>
    <t>6419.367780624558</t>
  </si>
  <si>
    <t>287.59957341280824</t>
  </si>
  <si>
    <t>6465.253678564088</t>
  </si>
  <si>
    <t>305.4869430924882</t>
  </si>
  <si>
    <t>6210.93363824773</t>
  </si>
  <si>
    <t>380.59729827624324</t>
  </si>
  <si>
    <t>5953.634161816548</t>
  </si>
  <si>
    <t>434.9352974629883</t>
  </si>
  <si>
    <t>6112.228038765036</t>
  </si>
  <si>
    <t>318.59837939463705</t>
  </si>
  <si>
    <t>6410.927933872361</t>
  </si>
  <si>
    <t>187.74646400820984</t>
  </si>
  <si>
    <t>6844.642440582771</t>
  </si>
  <si>
    <t>293.8607251024496</t>
  </si>
  <si>
    <t>6799.0340655141645</t>
  </si>
  <si>
    <t>416.12031892602954</t>
  </si>
  <si>
    <t>6674.396068626269</t>
  </si>
  <si>
    <t>288.39985139014425</t>
  </si>
  <si>
    <t>6751.301960592536</t>
  </si>
  <si>
    <t>318.9905443273892</t>
  </si>
  <si>
    <t>6698.230029723967</t>
  </si>
  <si>
    <t>312.9482897428006</t>
  </si>
  <si>
    <t>6293.125376557389</t>
  </si>
  <si>
    <t>267.5033491243048</t>
  </si>
  <si>
    <t>6186.411411615821</t>
  </si>
  <si>
    <t>261.82623731882904</t>
  </si>
  <si>
    <t>6154.74914644445</t>
  </si>
  <si>
    <t>289.5304377331904</t>
  </si>
  <si>
    <t>6458.2062449675195</t>
  </si>
  <si>
    <t>353.23584547505743</t>
  </si>
  <si>
    <t>6443.650266366082</t>
  </si>
  <si>
    <t>293.56510093864017</t>
  </si>
  <si>
    <t>6368.997511552274</t>
  </si>
  <si>
    <t>370.4063164744357</t>
  </si>
  <si>
    <t>6371.470650581514</t>
  </si>
  <si>
    <t>296.11524170992834</t>
  </si>
  <si>
    <t>6300.135081576813</t>
  </si>
  <si>
    <t>286.46868603692474</t>
  </si>
  <si>
    <t>6307.916650859416</t>
  </si>
  <si>
    <t>375.43326912789325</t>
  </si>
  <si>
    <t>6249.226318759639</t>
  </si>
  <si>
    <t>292.8464812100556</t>
  </si>
  <si>
    <t>6245.3032604553855</t>
  </si>
  <si>
    <t>304.57587894304925</t>
  </si>
  <si>
    <t>6097.907125321615</t>
  </si>
  <si>
    <t>438.8751681939393</t>
  </si>
  <si>
    <t>6109.391168388127</t>
  </si>
  <si>
    <t>305.4697761480502</t>
  </si>
  <si>
    <t>6270.4696815672705</t>
  </si>
  <si>
    <t>321.00878624848974</t>
  </si>
  <si>
    <t>6282.945678153546</t>
  </si>
  <si>
    <t>294.59527308053384</t>
  </si>
  <si>
    <t>6148.682855517286</t>
  </si>
  <si>
    <t>320.29408428687657</t>
  </si>
  <si>
    <t>5980.210081330769</t>
  </si>
  <si>
    <t>331.45781189961053</t>
  </si>
  <si>
    <t>6014.068478621243</t>
  </si>
  <si>
    <t>214.45330450282017</t>
  </si>
  <si>
    <t>6044.673149815495</t>
  </si>
  <si>
    <t>273.06981668357</t>
  </si>
  <si>
    <t>5804.0683553457675</t>
  </si>
  <si>
    <t>227.37590182295844</t>
  </si>
  <si>
    <t>5374.747363819098</t>
  </si>
  <si>
    <t>947.5704707441055</t>
  </si>
  <si>
    <t>4828.728865024112</t>
  </si>
  <si>
    <t>131.6452551081975</t>
  </si>
  <si>
    <t>5433.580698740852</t>
  </si>
  <si>
    <t>260.9842469058922</t>
  </si>
  <si>
    <t>5371.195554268295</t>
  </si>
  <si>
    <t>198.93747749379054</t>
  </si>
  <si>
    <t>5142.172692278189</t>
  </si>
  <si>
    <t>7.147153343841637</t>
  </si>
  <si>
    <t>5697.203254051502</t>
  </si>
  <si>
    <t>197.31009650198394</t>
  </si>
  <si>
    <t>6045.652883353945</t>
  </si>
  <si>
    <t>253.81542326783892</t>
  </si>
  <si>
    <t>5395.073299347196</t>
  </si>
  <si>
    <t>253.3611928927221</t>
  </si>
  <si>
    <t>5340.432291694099</t>
  </si>
  <si>
    <t>296.01299268433104</t>
  </si>
  <si>
    <t>5446.163620151534</t>
  </si>
  <si>
    <t>253.5741493311143</t>
  </si>
  <si>
    <t>5444.460350791005</t>
  </si>
  <si>
    <t>367.8828790576581</t>
  </si>
  <si>
    <t>5437.8626258609875</t>
  </si>
  <si>
    <t>255.40399877333675</t>
  </si>
  <si>
    <t>5902.8501310986</t>
  </si>
  <si>
    <t>228.77966359284346</t>
  </si>
  <si>
    <t>5749.554546439212</t>
  </si>
  <si>
    <t>289.11164459848715</t>
  </si>
  <si>
    <t>5725.046800109463</t>
  </si>
  <si>
    <t>268.3448547042426</t>
  </si>
  <si>
    <t>5515.047611557</t>
  </si>
  <si>
    <t>255.34146841153142</t>
  </si>
  <si>
    <t>5196.32512344236</t>
  </si>
  <si>
    <t>141.35302602037518</t>
  </si>
  <si>
    <t>5016.1963420699985</t>
  </si>
  <si>
    <t>264.77551344324456</t>
  </si>
  <si>
    <t>4840.850162745161</t>
  </si>
  <si>
    <t>214.96453774848487</t>
  </si>
  <si>
    <t>5022.877071377893</t>
  </si>
  <si>
    <t>251.14315018206344</t>
  </si>
  <si>
    <t>5003.320136039521</t>
  </si>
  <si>
    <t>219.52234969263645</t>
  </si>
  <si>
    <t>4557.2863513513075</t>
  </si>
  <si>
    <t>244.03098347288596</t>
  </si>
  <si>
    <t>4440.8866516181815</t>
  </si>
  <si>
    <t>173.7546103585055</t>
  </si>
  <si>
    <t>4695.289091681248</t>
  </si>
  <si>
    <t>204.3488717574446</t>
  </si>
  <si>
    <t>4643.81757056661</t>
  </si>
  <si>
    <t>282.9513518051426</t>
  </si>
  <si>
    <t>4631.409641330545</t>
  </si>
  <si>
    <t>223.3659135714006</t>
  </si>
  <si>
    <t>4502.4840866961695</t>
  </si>
  <si>
    <t>211.32638078953005</t>
  </si>
  <si>
    <t>5215.377755919429</t>
  </si>
  <si>
    <t>210.94158765273278</t>
  </si>
  <si>
    <t>5125.471709519146</t>
  </si>
  <si>
    <t>274.73515772035535</t>
  </si>
  <si>
    <t>5291.624603158734</t>
  </si>
  <si>
    <t>303.473435192891</t>
  </si>
  <si>
    <t>5247.177137440576</t>
  </si>
  <si>
    <t>271.9556104480016</t>
  </si>
  <si>
    <t>5234.38200865178</t>
  </si>
  <si>
    <t>271.2569124396414</t>
  </si>
  <si>
    <t>5163.3741232604525</t>
  </si>
  <si>
    <t>269.0514081204183</t>
  </si>
  <si>
    <t>5062.4598130961185</t>
  </si>
  <si>
    <t>166.9188819619976</t>
  </si>
  <si>
    <t>4994.347982834377</t>
  </si>
  <si>
    <t>210.53037536957618</t>
  </si>
  <si>
    <t>4882.815608385725</t>
  </si>
  <si>
    <t>235.28656526189752</t>
  </si>
  <si>
    <t>5065.804205071487</t>
  </si>
  <si>
    <t>390.7079954461278</t>
  </si>
  <si>
    <t>5601.061820504484</t>
  </si>
  <si>
    <t>238.15503881085715</t>
  </si>
  <si>
    <t>5392.547361421299</t>
  </si>
  <si>
    <t>273.5842219908527</t>
  </si>
  <si>
    <t>5473.659534390029</t>
  </si>
  <si>
    <t>256.95056248689707</t>
  </si>
  <si>
    <t>5666.579447588352</t>
  </si>
  <si>
    <t>357.6175880602159</t>
  </si>
  <si>
    <t>5719.334838614788</t>
  </si>
  <si>
    <t>256.38000910313804</t>
  </si>
  <si>
    <t>5490.038645649516</t>
  </si>
  <si>
    <t>31.21188125939625</t>
  </si>
  <si>
    <t>5086.582106743532</t>
  </si>
  <si>
    <t>327.77642964792085</t>
  </si>
  <si>
    <t>5007.412230258441</t>
  </si>
  <si>
    <t>177.41952176624363</t>
  </si>
  <si>
    <t>4852.390639412351</t>
  </si>
  <si>
    <t>310.1941194068977</t>
  </si>
  <si>
    <t>4921.73980343755</t>
  </si>
  <si>
    <t>10049.85473927593</t>
  </si>
  <si>
    <t>10132.420135455863</t>
  </si>
  <si>
    <t>10156.679908821581</t>
  </si>
  <si>
    <t>10329.31372405645</t>
  </si>
  <si>
    <t>10290.300082082476</t>
  </si>
  <si>
    <t>10202.848055350829</t>
  </si>
  <si>
    <t>10121.242753446244</t>
  </si>
  <si>
    <t>10248.949981555306</t>
  </si>
  <si>
    <t>10223.98637936232</t>
  </si>
  <si>
    <t>10079.183522019379</t>
  </si>
  <si>
    <t>10092.560063830771</t>
  </si>
  <si>
    <t>9899.302065274265</t>
  </si>
  <si>
    <t>9850.121786923402</t>
  </si>
  <si>
    <t>10022.502592075167</t>
  </si>
  <si>
    <t>9869.381891092647</t>
  </si>
  <si>
    <t>9875.80192581573</t>
  </si>
  <si>
    <t>9868.098186551928</t>
  </si>
  <si>
    <t>10029.243174928557</t>
  </si>
  <si>
    <t>9988.795141749762</t>
  </si>
  <si>
    <t>10004.845984567208</t>
  </si>
  <si>
    <t>9825.40253641226</t>
  </si>
  <si>
    <t>9973.027206128134</t>
  </si>
  <si>
    <t>9968.363423597697</t>
  </si>
  <si>
    <t>9958.708052735958</t>
  </si>
  <si>
    <t>9941.725673267883</t>
  </si>
  <si>
    <t>9888.114524563358</t>
  </si>
  <si>
    <t>10030.633193946507</t>
  </si>
  <si>
    <t>10239.748199715197</t>
  </si>
  <si>
    <t>10182.141427672419</t>
  </si>
  <si>
    <t>10073.588301449823</t>
  </si>
  <si>
    <t>9847.59718689773</t>
  </si>
  <si>
    <t>9824.580232362838</t>
  </si>
  <si>
    <t>9855.391639037447</t>
  </si>
  <si>
    <t>9741.25137136703</t>
  </si>
  <si>
    <t>9880.827693045803</t>
  </si>
  <si>
    <t>9886.034767406905</t>
  </si>
  <si>
    <t>9808.825807844565</t>
  </si>
  <si>
    <t>9650.338137127874</t>
  </si>
  <si>
    <t>9658.352953238018</t>
  </si>
  <si>
    <t>9738.345564366055</t>
  </si>
  <si>
    <t>9759.539171452323</t>
  </si>
  <si>
    <t>9942.513630519084</t>
  </si>
  <si>
    <t>10056.835156472052</t>
  </si>
  <si>
    <t>10044.786975668527</t>
  </si>
  <si>
    <t>10054.313702883597</t>
  </si>
  <si>
    <t>9882.510938563768</t>
  </si>
  <si>
    <t>9865.410277055209</t>
  </si>
  <si>
    <t>9785.723909417047</t>
  </si>
  <si>
    <t>9695.439383707608</t>
  </si>
  <si>
    <t>9737.088899494918</t>
  </si>
  <si>
    <t>9691.849137145848</t>
  </si>
  <si>
    <t>9823.69966711304</t>
  </si>
  <si>
    <t>9678.001484695931</t>
  </si>
  <si>
    <t>9622.035441010508</t>
  </si>
  <si>
    <t>9460.054119201366</t>
  </si>
  <si>
    <t>9321.686909254331</t>
  </si>
  <si>
    <t>9120.428311877684</t>
  </si>
  <si>
    <t>9150.234425535285</t>
  </si>
  <si>
    <t>9076.854056718315</t>
  </si>
  <si>
    <t>9158.542677836453</t>
  </si>
  <si>
    <t>10014.189484967888</t>
  </si>
  <si>
    <t>9471.448993590193</t>
  </si>
  <si>
    <t>9324.68890488637</t>
  </si>
  <si>
    <t>9216.007651428046</t>
  </si>
  <si>
    <t>9189.319971006611</t>
  </si>
  <si>
    <t>9413.190460028483</t>
  </si>
  <si>
    <t>9574.793169149181</t>
  </si>
  <si>
    <t>9779.389685566528</t>
  </si>
  <si>
    <t>9177.459011335895</t>
  </si>
  <si>
    <t>9450.89599440119</t>
  </si>
  <si>
    <t>9538.056233148978</t>
  </si>
  <si>
    <t>9566.631329306365</t>
  </si>
  <si>
    <t>9486.619194763563</t>
  </si>
  <si>
    <t>9266.577497529242</t>
  </si>
  <si>
    <t>9239.776297450158</t>
  </si>
  <si>
    <t>9226.135134264525</t>
  </si>
  <si>
    <t>8841.182993053171</t>
  </si>
  <si>
    <t>8890.618455330867</t>
  </si>
  <si>
    <t>9104.082118240918</t>
  </si>
  <si>
    <t>9111.54305980878</t>
  </si>
  <si>
    <t>9027.949890981099</t>
  </si>
  <si>
    <t>8950.327563357772</t>
  </si>
  <si>
    <t>8746.154097788405</t>
  </si>
  <si>
    <t>8674.329556694192</t>
  </si>
  <si>
    <t>8665.55367780948</t>
  </si>
  <si>
    <t>9147.195240891997</t>
  </si>
  <si>
    <t>9498.394178753933</t>
  </si>
  <si>
    <t>9591.197854138347</t>
  </si>
  <si>
    <t>10077.055234653879</t>
  </si>
  <si>
    <t>10193.514366244068</t>
  </si>
  <si>
    <t>9815.017734406782</t>
  </si>
  <si>
    <t>9846.182058662518</t>
  </si>
  <si>
    <t>9654.137808682473</t>
  </si>
  <si>
    <t>9506.140887351316</t>
  </si>
  <si>
    <t>9513.87276269888</t>
  </si>
  <si>
    <t>9341.925003196322</t>
  </si>
  <si>
    <t>9084.001006017364</t>
  </si>
  <si>
    <t>9062.699731933575</t>
  </si>
  <si>
    <t>9029.702788123535</t>
  </si>
  <si>
    <t>8218.047963913736</t>
  </si>
  <si>
    <t>8226.279600263711</t>
  </si>
  <si>
    <t>8193.114821489991</t>
  </si>
  <si>
    <t>8230.464545873765</t>
  </si>
  <si>
    <t>8476.785245892752</t>
  </si>
  <si>
    <t>8491.368636205414</t>
  </si>
  <si>
    <t>8003.593121289781</t>
  </si>
  <si>
    <t>7952.874161739931</t>
  </si>
  <si>
    <t>8124.753939793843</t>
  </si>
  <si>
    <t>7934.517671112473</t>
  </si>
  <si>
    <t>8288.014890916938</t>
  </si>
  <si>
    <t>8042.528256858575</t>
  </si>
  <si>
    <t>7836.804568965342</t>
  </si>
  <si>
    <t>7588.946282146473</t>
  </si>
  <si>
    <t>7626.644458404601</t>
  </si>
  <si>
    <t>7691.454065825755</t>
  </si>
  <si>
    <t>7640.6563375663145</t>
  </si>
  <si>
    <t>7889.387886704961</t>
  </si>
  <si>
    <t>8139.868283265911</t>
  </si>
  <si>
    <t>7978.718688424177</t>
  </si>
  <si>
    <t>7801.805932408048</t>
  </si>
  <si>
    <t>7572.706556955306</t>
  </si>
  <si>
    <t>7769.206793483927</t>
  </si>
  <si>
    <t>7529.29419406085</t>
  </si>
  <si>
    <t>7227.687862767694</t>
  </si>
  <si>
    <t>6992.345208616211</t>
  </si>
  <si>
    <t>7232.2593959285405</t>
  </si>
  <si>
    <t>7161.427890700948</t>
  </si>
  <si>
    <t>6850.68378605028</t>
  </si>
  <si>
    <t>7054.038411189871</t>
  </si>
  <si>
    <t>7184.275499873239</t>
  </si>
  <si>
    <t>7245.968702446899</t>
  </si>
  <si>
    <t>7170.56619335488</t>
  </si>
  <si>
    <t>7225.403419428317</t>
  </si>
  <si>
    <t>7044.899049943105</t>
  </si>
  <si>
    <t>7036.224068450619</t>
  </si>
  <si>
    <t>6602.955153713393</t>
  </si>
  <si>
    <t>6579.490378711976</t>
  </si>
  <si>
    <t>6823.346761111934</t>
  </si>
  <si>
    <t>6943.135525769418</t>
  </si>
  <si>
    <t>7514.270481258675</t>
  </si>
  <si>
    <t>7221.215868641311</t>
  </si>
  <si>
    <t>7492.088057984774</t>
  </si>
  <si>
    <t>7450.867747820298</t>
  </si>
  <si>
    <t>7154.476531360849</t>
  </si>
  <si>
    <t>6998.590824418933</t>
  </si>
  <si>
    <t>6708.011523868865</t>
  </si>
  <si>
    <t>6805.991442361945</t>
  </si>
  <si>
    <t>6912.924869057615</t>
  </si>
  <si>
    <t>6702.206782773133</t>
  </si>
  <si>
    <t>6656.604843507964</t>
  </si>
  <si>
    <t>6529.507087901146</t>
  </si>
  <si>
    <t>6306.765778857618</t>
  </si>
  <si>
    <t>6097.43610335348</t>
  </si>
  <si>
    <t>5947.097488545667</t>
  </si>
  <si>
    <t>5978.725705237661</t>
  </si>
  <si>
    <t>6106.868011527859</t>
  </si>
  <si>
    <t>5988.148314758346</t>
  </si>
  <si>
    <t>6071.063391147036</t>
  </si>
  <si>
    <t>6135.134112359542</t>
  </si>
  <si>
    <t>6574.2087109893655</t>
  </si>
  <si>
    <t>6794.6874073911595</t>
  </si>
  <si>
    <t>6675.968142554239</t>
  </si>
  <si>
    <t>6525.813863418056</t>
  </si>
  <si>
    <t>6428.279925944921</t>
  </si>
  <si>
    <t>5918.788172485397</t>
  </si>
  <si>
    <t>6084.9385273434</t>
  </si>
  <si>
    <t>5978.588364726631</t>
  </si>
  <si>
    <t>6010.099308806563</t>
  </si>
  <si>
    <t>5980.556876829671</t>
  </si>
  <si>
    <t>6228.710087159652</t>
  </si>
  <si>
    <t>5787.549271333563</t>
  </si>
  <si>
    <t>5675.6336392650355</t>
  </si>
  <si>
    <t>5795.08858122605</t>
  </si>
  <si>
    <t>6283.579110137839</t>
  </si>
  <si>
    <t>6439.357515437739</t>
  </si>
  <si>
    <t>6270.1167572610575</t>
  </si>
  <si>
    <t>6022.025012737509</t>
  </si>
  <si>
    <t>5831.4369399903535</t>
  </si>
  <si>
    <t>5701.903675782303</t>
  </si>
  <si>
    <t>5644.1099077845065</t>
  </si>
  <si>
    <t>5745.135779046515</t>
  </si>
  <si>
    <t>5592.938323603189</t>
  </si>
  <si>
    <t>5469.551116434164</t>
  </si>
  <si>
    <t>5757.66348738938</t>
  </si>
  <si>
    <t>5946.206774637337</t>
  </si>
  <si>
    <t>6147.460937133223</t>
  </si>
  <si>
    <t>6056.367853718953</t>
  </si>
  <si>
    <t>6109.329753785538</t>
  </si>
  <si>
    <t>5902.241894456895</t>
  </si>
  <si>
    <t>5884.384056588488</t>
  </si>
  <si>
    <t>5179.869565279426</t>
  </si>
  <si>
    <t>4928.548952572738</t>
  </si>
  <si>
    <t>4812.60952799863</t>
  </si>
  <si>
    <t>5024.2432313611625</t>
  </si>
  <si>
    <t>5150.004485598694</t>
  </si>
  <si>
    <t>5173.454884149554</t>
  </si>
  <si>
    <t>5051.934498031483</t>
  </si>
  <si>
    <t>5111.629501264381</t>
  </si>
  <si>
    <t>4939.6285697293615</t>
  </si>
  <si>
    <t>4976.803345988576</t>
  </si>
  <si>
    <t>5269.521018061401</t>
  </si>
  <si>
    <t>5236.92724774533</t>
  </si>
  <si>
    <t>5160.237361192029</t>
  </si>
  <si>
    <t>5225.423185504417</t>
  </si>
  <si>
    <t>5129.98470467472</t>
  </si>
  <si>
    <t>5186.826958710377</t>
  </si>
  <si>
    <t>5241.035090082931</t>
  </si>
  <si>
    <t>5470.876635391202</t>
  </si>
  <si>
    <t>5525.0837962310925</t>
  </si>
  <si>
    <t>5557.607316308897</t>
  </si>
  <si>
    <t>5527.2514809344375</t>
  </si>
  <si>
    <t>5568.4505924889345</t>
  </si>
  <si>
    <t>5668.192719556343</t>
  </si>
  <si>
    <t>5624.826893831165</t>
  </si>
  <si>
    <t>5655.540163588855</t>
  </si>
  <si>
    <t>5815.539404692311</t>
  </si>
  <si>
    <t>6008.003997306232</t>
  </si>
  <si>
    <t>6225.975783003336</t>
  </si>
  <si>
    <t>6093.800353361596</t>
  </si>
  <si>
    <t>6137.859694835059</t>
  </si>
  <si>
    <t>6697.1483304921685</t>
  </si>
  <si>
    <t>6926.558101131504</t>
  </si>
  <si>
    <t>7083.523496579929</t>
  </si>
  <si>
    <t>7184.949255206485</t>
  </si>
  <si>
    <t>7088.352658517454</t>
  </si>
  <si>
    <t>7001.419728878885</t>
  </si>
  <si>
    <t>6737.925144016537</t>
  </si>
  <si>
    <t>6628.862403546271</t>
  </si>
  <si>
    <t>6673.319783454474</t>
  </si>
  <si>
    <t>6703.921565960694</t>
  </si>
  <si>
    <t>6826.44710981766</t>
  </si>
  <si>
    <t>6414.507209140847</t>
  </si>
  <si>
    <t>6249.043196693024</t>
  </si>
  <si>
    <t>6394.073324364554</t>
  </si>
  <si>
    <t>6375.4263644506345</t>
  </si>
  <si>
    <t>6510.894497173845</t>
  </si>
  <si>
    <t>6760.888574251037</t>
  </si>
  <si>
    <t>6696.373297390118</t>
  </si>
  <si>
    <t>6750.808354985861</t>
  </si>
  <si>
    <t>6734.600750903404</t>
  </si>
  <si>
    <t>6815.906378157771</t>
  </si>
  <si>
    <t>6873.982254529</t>
  </si>
  <si>
    <t>6672.653606328649</t>
  </si>
  <si>
    <t>6627.827308284196</t>
  </si>
  <si>
    <t>6426.795639484572</t>
  </si>
  <si>
    <t>6649.947350389184</t>
  </si>
  <si>
    <t>6935.584303012444</t>
  </si>
  <si>
    <t>6880.241385526502</t>
  </si>
  <si>
    <t>6821.329600964072</t>
  </si>
  <si>
    <t>6982.430212153692</t>
  </si>
  <si>
    <t>6911.43423919946</t>
  </si>
  <si>
    <t>6630.5901046115005</t>
  </si>
  <si>
    <t>6534.706747649151</t>
  </si>
  <si>
    <t>6677.457045627512</t>
  </si>
  <si>
    <t>6562.0839814967585</t>
  </si>
  <si>
    <t>6442.798780550145</t>
  </si>
  <si>
    <t>6357.681819478261</t>
  </si>
  <si>
    <t>6204.476305415813</t>
  </si>
  <si>
    <t>6303.62067196493</t>
  </si>
  <si>
    <t>6530.5855026735235</t>
  </si>
  <si>
    <t>6355.204555304136</t>
  </si>
  <si>
    <t>6291.241191944035</t>
  </si>
  <si>
    <t>6324.25449695916</t>
  </si>
  <si>
    <t>6462.489754128445</t>
  </si>
  <si>
    <t>6225.290863535669</t>
  </si>
  <si>
    <t>6161.506857630305</t>
  </si>
  <si>
    <t>6169.525891762343</t>
  </si>
  <si>
    <t>6238.755313517584</t>
  </si>
  <si>
    <t>6197.216792383916</t>
  </si>
  <si>
    <t>5993.485238144657</t>
  </si>
  <si>
    <t>6113.625507123978</t>
  </si>
  <si>
    <t>6096.444519076828</t>
  </si>
  <si>
    <t>6132.95099687439</t>
  </si>
  <si>
    <t>5984.781055196378</t>
  </si>
  <si>
    <t>5982.63466863115</t>
  </si>
  <si>
    <t>5905.3284686900815</t>
  </si>
  <si>
    <t>6080.629156638956</t>
  </si>
  <si>
    <t>5944.793434447723</t>
  </si>
  <si>
    <t>5874.817524777021</t>
  </si>
  <si>
    <t>5939.525544311084</t>
  </si>
  <si>
    <t>5816.582210189852</t>
  </si>
  <si>
    <t>5829.589292289805</t>
  </si>
  <si>
    <t>5731.560714056578</t>
  </si>
  <si>
    <t>5664.287393924264</t>
  </si>
  <si>
    <t>5665.611206245369</t>
  </si>
  <si>
    <t>5762.119447477072</t>
  </si>
  <si>
    <t>5784.235451655884</t>
  </si>
  <si>
    <t>6009.420433389174</t>
  </si>
  <si>
    <t>5786.24595781737</t>
  </si>
  <si>
    <t>5661.5906481830425</t>
  </si>
  <si>
    <t>5501.60592139572</t>
  </si>
  <si>
    <t>5410.186251646076</t>
  </si>
  <si>
    <t>5273.429035895693</t>
  </si>
  <si>
    <t>5408.623008045194</t>
  </si>
  <si>
    <t>5640.86673057017</t>
  </si>
  <si>
    <t>5548.706732780086</t>
  </si>
  <si>
    <t>5338.5821458557075</t>
  </si>
  <si>
    <t>5212.976219095434</t>
  </si>
  <si>
    <t>5314.686046589256</t>
  </si>
  <si>
    <t>5357.860483394615</t>
  </si>
  <si>
    <t>5418.868684558373</t>
  </si>
  <si>
    <t>5420.529900119089</t>
  </si>
  <si>
    <t>5267.659477550881</t>
  </si>
  <si>
    <t>5279.349057650352</t>
  </si>
  <si>
    <t>5193.182932883944</t>
  </si>
  <si>
    <t>5536.123054629074</t>
  </si>
  <si>
    <t>5794.622177031256</t>
  </si>
  <si>
    <t>5746.368414021168</t>
  </si>
  <si>
    <t>5670.541820251132</t>
  </si>
  <si>
    <t>5737.75176413938</t>
  </si>
  <si>
    <t>5663.619737595914</t>
  </si>
  <si>
    <t>5682.104963025088</t>
  </si>
  <si>
    <t>5672.862747620079</t>
  </si>
  <si>
    <t>5645.1353067858945</t>
  </si>
  <si>
    <t>5665.4692136818185</t>
  </si>
  <si>
    <t>5674.711826396406</t>
  </si>
  <si>
    <t>5857.712618054361</t>
  </si>
  <si>
    <t>5691.347575739675</t>
  </si>
  <si>
    <t>6083.230699590068</t>
  </si>
  <si>
    <t>6171.959066492868</t>
  </si>
  <si>
    <t>6238.504447723417</t>
  </si>
  <si>
    <t>6288.414079610696</t>
  </si>
  <si>
    <t>6266.231888557601</t>
  </si>
  <si>
    <t>6582.543625149856</t>
  </si>
  <si>
    <t>6662.4400515377265</t>
  </si>
  <si>
    <t>6598.884080226024</t>
  </si>
  <si>
    <t>6485.351322321993</t>
  </si>
  <si>
    <t>6368.326682405282</t>
  </si>
  <si>
    <t>6313.62312515008</t>
  </si>
  <si>
    <t>6301.656228319394</t>
  </si>
  <si>
    <t>6431.384975920565</t>
  </si>
  <si>
    <t>6595.29540304566</t>
  </si>
  <si>
    <t>6610.661787691453</t>
  </si>
  <si>
    <t>6629.442598272108</t>
  </si>
  <si>
    <t>6600.419243856335</t>
  </si>
  <si>
    <t>6585.653362671076</t>
  </si>
  <si>
    <t>6547.595305750695</t>
  </si>
  <si>
    <t>6491.3347653413675</t>
  </si>
  <si>
    <t>6523.0793401998935</t>
  </si>
  <si>
    <t>6606.731046586959</t>
  </si>
  <si>
    <t>6614.933410905612</t>
  </si>
  <si>
    <t>6489.94810105591</t>
  </si>
  <si>
    <t>6432.768087286038</t>
  </si>
  <si>
    <t>6484.00581402978</t>
  </si>
  <si>
    <t>6598.438582130617</t>
  </si>
  <si>
    <t>6574.526866124668</t>
  </si>
  <si>
    <t>6511.3325530727625</t>
  </si>
  <si>
    <t>6507.917530035728</t>
  </si>
  <si>
    <t>6666.757250501049</t>
  </si>
  <si>
    <t>6772.650640246327</t>
  </si>
  <si>
    <t>6793.145148299672</t>
  </si>
  <si>
    <t>6675.2966288566095</t>
  </si>
  <si>
    <t>6802.377697328213</t>
  </si>
  <si>
    <t>6825.560313963172</t>
  </si>
  <si>
    <t>7024.258067134081</t>
  </si>
  <si>
    <t>7133.543208227667</t>
  </si>
  <si>
    <t>7016.6979965543915</t>
  </si>
  <si>
    <t>6973.132947475796</t>
  </si>
  <si>
    <t>7063.2808142675485</t>
  </si>
  <si>
    <t>6992.083939437532</t>
  </si>
  <si>
    <t>7074.172028891888</t>
  </si>
  <si>
    <t>7085.02668218009</t>
  </si>
  <si>
    <t>6937.715891925939</t>
  </si>
  <si>
    <t>6934.659030375005</t>
  </si>
  <si>
    <t>6511.143417541468</t>
  </si>
  <si>
    <t>6337.818437985009</t>
  </si>
  <si>
    <t>6552.982283758556</t>
  </si>
  <si>
    <t>6604.03507814344</t>
  </si>
  <si>
    <t>6419.335762519075</t>
  </si>
  <si>
    <t>6677.6143657737775</t>
  </si>
  <si>
    <t>6673.109707445699</t>
  </si>
  <si>
    <t>6658.0941796854395</t>
  </si>
  <si>
    <t>6724.165063114635</t>
  </si>
  <si>
    <t>6593.524849032271</t>
  </si>
  <si>
    <t>6232.736058702204</t>
  </si>
  <si>
    <t>6257.970724185294</t>
  </si>
  <si>
    <t>6502.358563388104</t>
  </si>
  <si>
    <t>6740.623308461888</t>
  </si>
  <si>
    <t>6658.086900801356</t>
  </si>
  <si>
    <t>6885.451182895013</t>
  </si>
  <si>
    <t>7011.591419585422</t>
  </si>
  <si>
    <t>7064.539726523114</t>
  </si>
  <si>
    <t>6876.4928790430495</t>
  </si>
  <si>
    <t>6537.0664303927415</t>
  </si>
  <si>
    <t>6350.356225212113</t>
  </si>
  <si>
    <t>6202.724672271871</t>
  </si>
  <si>
    <t>6374.932749515816</t>
  </si>
  <si>
    <t>6157.039619152249</t>
  </si>
  <si>
    <t>6102.175101061508</t>
  </si>
  <si>
    <t>6113.283031411429</t>
  </si>
  <si>
    <t>6307.239185847938</t>
  </si>
  <si>
    <t>6133.61787571519</t>
  </si>
  <si>
    <t>6189.9272572382415</t>
  </si>
  <si>
    <t>6210.26077765891</t>
  </si>
  <si>
    <t>6440.192793197801</t>
  </si>
  <si>
    <t>6166.466063011085</t>
  </si>
  <si>
    <t>6218.08227897054</t>
  </si>
  <si>
    <t>6235.287463643175</t>
  </si>
  <si>
    <t>6225.813799537996</t>
  </si>
  <si>
    <t>6228.905938914612</t>
  </si>
  <si>
    <t>6326.328943540561</t>
  </si>
  <si>
    <t>6471.688943188007</t>
  </si>
  <si>
    <t>6412.925861032673</t>
  </si>
  <si>
    <t>6397.494608595754</t>
  </si>
  <si>
    <t>6352.966187653134</t>
  </si>
  <si>
    <t>6240.877717599165</t>
  </si>
  <si>
    <t>6219.42417265435</t>
  </si>
  <si>
    <t>6099.420116845598</t>
  </si>
  <si>
    <t>6155.417064547126</t>
  </si>
  <si>
    <t>6168.763250307041</t>
  </si>
  <si>
    <t>6358.532996348104</t>
  </si>
  <si>
    <t>6548.302114835408</t>
  </si>
  <si>
    <t>6370.487267873971</t>
  </si>
  <si>
    <t>6331.7394248756</t>
  </si>
  <si>
    <t>6245.385335511887</t>
  </si>
  <si>
    <t>6231.63909002421</t>
  </si>
  <si>
    <t>6271.843360119986</t>
  </si>
  <si>
    <t>6256.593906265901</t>
  </si>
  <si>
    <t>6323.138142109642</t>
  </si>
  <si>
    <t>6363.72776457791</t>
  </si>
  <si>
    <t>6317.655167576605</t>
  </si>
  <si>
    <t>6503.301167593995</t>
  </si>
  <si>
    <t>6401.670104146034</t>
  </si>
  <si>
    <t>6320.354512093511</t>
  </si>
  <si>
    <t>6375.334264786241</t>
  </si>
  <si>
    <t>6225.375416749107</t>
  </si>
  <si>
    <t>6303.1315109015195</t>
  </si>
  <si>
    <t>6269.715089029527</t>
  </si>
  <si>
    <t>6290.885571298236</t>
  </si>
  <si>
    <t>6279.593778062182</t>
  </si>
  <si>
    <t>6313.465601300033</t>
  </si>
  <si>
    <t>6345.927876804796</t>
  </si>
  <si>
    <t>6382.623537469239</t>
  </si>
  <si>
    <t>6491.29800800422</t>
  </si>
  <si>
    <t>6628.20018339418</t>
  </si>
  <si>
    <t>6519.525120114148</t>
  </si>
  <si>
    <t>6441.8992281354795</t>
  </si>
  <si>
    <t>6391.633459251043</t>
  </si>
  <si>
    <t>6395.371301814464</t>
  </si>
  <si>
    <t>6346.785103846687</t>
  </si>
  <si>
    <t>6329.3437570029555</t>
  </si>
  <si>
    <t>6314.840876848898</t>
  </si>
  <si>
    <t>6216.94272919429</t>
  </si>
  <si>
    <t>6208.428549283117</t>
  </si>
  <si>
    <t>6261.940469605632</t>
  </si>
  <si>
    <t>6359.234501023361</t>
  </si>
  <si>
    <t>6418.826536899121</t>
  </si>
  <si>
    <t>6501.526869689718</t>
  </si>
  <si>
    <t>6511.255156096292</t>
  </si>
  <si>
    <t>6624.359619901475</t>
  </si>
  <si>
    <t>6698.6921848605625</t>
  </si>
  <si>
    <t>6686.510449416589</t>
  </si>
  <si>
    <t>6612.206438985438</t>
  </si>
  <si>
    <t>6633.650065833593</t>
  </si>
  <si>
    <t>6480.198514520711</t>
  </si>
  <si>
    <t>6480.222877557047</t>
  </si>
  <si>
    <t>6501.197016352105</t>
  </si>
  <si>
    <t>6442.935249507185</t>
  </si>
  <si>
    <t>6312.496733364444</t>
  </si>
  <si>
    <t>6387.247824237698</t>
  </si>
  <si>
    <t>6371.537918217497</t>
  </si>
  <si>
    <t>6452.4161851754325</t>
  </si>
  <si>
    <t>6338.750146692332</t>
  </si>
  <si>
    <t>6490.3091384396885</t>
  </si>
  <si>
    <t>6395.410419926212</t>
  </si>
  <si>
    <t>6338.502032131031</t>
  </si>
  <si>
    <t>6531.9981670064935</t>
  </si>
  <si>
    <t>6774.550973744007</t>
  </si>
  <si>
    <t>7186.073285665849</t>
  </si>
  <si>
    <t>6999.390166676439</t>
  </si>
  <si>
    <t>6973.498545072246</t>
  </si>
  <si>
    <t>7266.470171851718</t>
  </si>
  <si>
    <t>7526.736592394314</t>
  </si>
  <si>
    <t>7543.088626766122</t>
  </si>
  <si>
    <t>7345.504909857682</t>
  </si>
  <si>
    <t>7186.459530920208</t>
  </si>
  <si>
    <t>7126.864847902016</t>
  </si>
  <si>
    <t>7030.344139328871</t>
  </si>
  <si>
    <t>7175.126170954273</t>
  </si>
  <si>
    <t>6971.184202320202</t>
  </si>
  <si>
    <t>7231.170557519936</t>
  </si>
  <si>
    <t>7027.229234729655</t>
  </si>
  <si>
    <t>6873.107010213134</t>
  </si>
  <si>
    <t>6790.595299289088</t>
  </si>
  <si>
    <t>6676.800264322269</t>
  </si>
  <si>
    <t>6741.0913143977195</t>
  </si>
  <si>
    <t>6635.4695778039895</t>
  </si>
  <si>
    <t>6695.16931721127</t>
  </si>
  <si>
    <t>6719.6601176578315</t>
  </si>
  <si>
    <t>6552.8101098755915</t>
  </si>
  <si>
    <t>6532.2170002308785</t>
  </si>
  <si>
    <t>6405.736401560665</t>
  </si>
  <si>
    <t>6571.469391848248</t>
  </si>
  <si>
    <t>6356.30768734354</t>
  </si>
  <si>
    <t>6366.038356683264</t>
  </si>
  <si>
    <t>6317.453802622645</t>
  </si>
  <si>
    <t>6320.154033141945</t>
  </si>
  <si>
    <t>6033.463545522305</t>
  </si>
  <si>
    <t>6202.823325980664</t>
  </si>
  <si>
    <t>6175.712655462943</t>
  </si>
  <si>
    <t>6215.023408886326</t>
  </si>
  <si>
    <t>6295.000168086291</t>
  </si>
  <si>
    <t>6274.666884025312</t>
  </si>
  <si>
    <t>6160.803192541633</t>
  </si>
  <si>
    <t>6200.112258928892</t>
  </si>
  <si>
    <t>6101.908898947846</t>
  </si>
  <si>
    <t>6129.441661883427</t>
  </si>
  <si>
    <t>6023.440723062773</t>
  </si>
  <si>
    <t>5874.981530055325</t>
  </si>
  <si>
    <t>5885.17724905283</t>
  </si>
  <si>
    <t>5780.668504272013</t>
  </si>
  <si>
    <t>5924.488580400485</t>
  </si>
  <si>
    <t>5966.844517321039</t>
  </si>
  <si>
    <t>6137.637091093441</t>
  </si>
  <si>
    <t>6098.014303635855</t>
  </si>
  <si>
    <t>6144.468839071512</t>
  </si>
  <si>
    <t>6065.222138476989</t>
  </si>
  <si>
    <t>6074.2857892932425</t>
  </si>
  <si>
    <t>6149.0533120521495</t>
  </si>
  <si>
    <t>6284.210329518882</t>
  </si>
  <si>
    <t>6264.081682545121</t>
  </si>
  <si>
    <t>6443.810883119091</t>
  </si>
  <si>
    <t>6479.7580262889505</t>
  </si>
  <si>
    <t>6522.893295037717</t>
  </si>
  <si>
    <t>6534.395717478584</t>
  </si>
  <si>
    <t>6417.929248031626</t>
  </si>
  <si>
    <t>6491.669875521951</t>
  </si>
  <si>
    <t>6563.972140204368</t>
  </si>
  <si>
    <t>6537.555128530156</t>
  </si>
  <si>
    <t>6484.71881412656</t>
  </si>
  <si>
    <t>6428.33603446951</t>
  </si>
  <si>
    <t>6224.606141809435</t>
  </si>
  <si>
    <t>5973.840697819267</t>
  </si>
  <si>
    <t>5982.172002042513</t>
  </si>
  <si>
    <t>6073.895054989678</t>
  </si>
  <si>
    <t>6173.833716878268</t>
  </si>
  <si>
    <t>6287.460581944547</t>
  </si>
  <si>
    <t>6249.129470535018</t>
  </si>
  <si>
    <t>6087.586057161962</t>
  </si>
  <si>
    <t>6195.737528997382</t>
  </si>
  <si>
    <t>6294.045308228562</t>
  </si>
  <si>
    <t>6597.0751721868155</t>
  </si>
  <si>
    <t>6454.218362760416</t>
  </si>
  <si>
    <t>6576.872984572389</t>
  </si>
  <si>
    <t>6383.511296161552</t>
  </si>
  <si>
    <t>6564.918146567464</t>
  </si>
  <si>
    <t>6686.415190574161</t>
  </si>
  <si>
    <t>6761.289562929948</t>
  </si>
  <si>
    <t>6858.770495017541</t>
  </si>
  <si>
    <t>6855.6983377549</t>
  </si>
  <si>
    <t>6761.719699869987</t>
  </si>
  <si>
    <t>6828.116426950784</t>
  </si>
  <si>
    <t>6720.096485910992</t>
  </si>
  <si>
    <t>6863.916103051338</t>
  </si>
  <si>
    <t>6840.567890961783</t>
  </si>
  <si>
    <t>6800.741660079535</t>
  </si>
  <si>
    <t>6740.314957487129</t>
  </si>
  <si>
    <t>6809.680842944947</t>
  </si>
  <si>
    <t>6738.0345029949685</t>
  </si>
  <si>
    <t>6707.517886587736</t>
  </si>
  <si>
    <t>6540.824736350031</t>
  </si>
  <si>
    <t>6278.483538879647</t>
  </si>
  <si>
    <t>6312.979136394442</t>
  </si>
  <si>
    <t>6228.600653580912</t>
  </si>
  <si>
    <t>6334.0740092358155</t>
  </si>
  <si>
    <t>6290.643240363583</t>
  </si>
  <si>
    <t>6114.440639875581</t>
  </si>
  <si>
    <t>6130.392372128103</t>
  </si>
  <si>
    <t>6015.920785787095</t>
  </si>
  <si>
    <t>6078.028157810037</t>
  </si>
  <si>
    <t>6193.591617651377</t>
  </si>
  <si>
    <t>6219.082382425406</t>
  </si>
  <si>
    <t>6453.351759887689</t>
  </si>
  <si>
    <t>6404.798697392995</t>
  </si>
  <si>
    <t>6497.021833953711</t>
  </si>
  <si>
    <t>6419.391284042592</t>
  </si>
  <si>
    <t>6406.324333813085</t>
  </si>
  <si>
    <t>6300.5671101926955</t>
  </si>
  <si>
    <t>6360.287444494057</t>
  </si>
  <si>
    <t>6362.777182247845</t>
  </si>
  <si>
    <t>6414.7692636282845</t>
  </si>
  <si>
    <t>6412.29478481378</t>
  </si>
  <si>
    <t>6450.644179053765</t>
  </si>
  <si>
    <t>6632.49474321112</t>
  </si>
  <si>
    <t>6428.377388892609</t>
  </si>
  <si>
    <t>6380.131084871574</t>
  </si>
  <si>
    <t>6302.777728676938</t>
  </si>
  <si>
    <t>6231.385387729243</t>
  </si>
  <si>
    <t>6366.289382703983</t>
  </si>
  <si>
    <t>6388.342517915752</t>
  </si>
  <si>
    <t>6169.121681028177</t>
  </si>
  <si>
    <t>6288.459749327651</t>
  </si>
  <si>
    <t>6463.577478740755</t>
  </si>
  <si>
    <t>6477.846596298536</t>
  </si>
  <si>
    <t>6304.025148844739</t>
  </si>
  <si>
    <t>6335.157529353451</t>
  </si>
  <si>
    <t>6234.120191278438</t>
  </si>
  <si>
    <t>6211.460758316997</t>
  </si>
  <si>
    <t>6170.767067965456</t>
  </si>
  <si>
    <t>6164.555859012701</t>
  </si>
  <si>
    <t>6155.584290734054</t>
  </si>
  <si>
    <t>6227.359942207517</t>
  </si>
  <si>
    <t>6160.711049047771</t>
  </si>
  <si>
    <t>6065.864985162582</t>
  </si>
  <si>
    <t>6055.799585646161</t>
  </si>
  <si>
    <t>6124.703152714468</t>
  </si>
  <si>
    <t>6076.152580067023</t>
  </si>
  <si>
    <t>6298.594117924038</t>
  </si>
  <si>
    <t>6303.707105358971</t>
  </si>
  <si>
    <t>6253.849670588353</t>
  </si>
  <si>
    <t>6234.6742900486815</t>
  </si>
  <si>
    <t>6301.6578817488635</t>
  </si>
  <si>
    <t>6366.529792932073</t>
  </si>
  <si>
    <t>6253.004829903335</t>
  </si>
  <si>
    <t>6234.715740847005</t>
  </si>
  <si>
    <t>6130.434094415801</t>
  </si>
  <si>
    <t>6191.1228153486245</t>
  </si>
  <si>
    <t>6221.988086036192</t>
  </si>
  <si>
    <t>6254.139128384886</t>
  </si>
  <si>
    <t>6011.075835749387</t>
  </si>
  <si>
    <t>6070.499739723589</t>
  </si>
  <si>
    <t>6014.068428294978</t>
  </si>
  <si>
    <t>5939.297026100541</t>
  </si>
  <si>
    <t>6155.96366517239</t>
  </si>
  <si>
    <t>6091.971668554174</t>
  </si>
  <si>
    <t>6080.842259323245</t>
  </si>
  <si>
    <t>6011.286962395984</t>
  </si>
  <si>
    <t>6030.090696132736</t>
  </si>
  <si>
    <t>6011.133256089207</t>
  </si>
  <si>
    <t>5935.307587869461</t>
  </si>
  <si>
    <t>5761.779494224016</t>
  </si>
  <si>
    <t>5944.6827516153935</t>
  </si>
  <si>
    <t>5932.715721407699</t>
  </si>
  <si>
    <t>6023.965825918337</t>
  </si>
  <si>
    <t>5910.27843927445</t>
  </si>
  <si>
    <t>5738.249081849514</t>
  </si>
  <si>
    <t>5374.747363819099</t>
  </si>
  <si>
    <t>5402.41619568029</t>
  </si>
  <si>
    <t>4847.174954350305</t>
  </si>
  <si>
    <t>4573.213774906158</t>
  </si>
  <si>
    <t>4531.29377587811</t>
  </si>
  <si>
    <t>5245.9375520334115</t>
  </si>
  <si>
    <t>5525.406612930476</t>
  </si>
  <si>
    <t>5770.940836637466</t>
  </si>
  <si>
    <t>5231.963018669023</t>
  </si>
  <si>
    <t>5445.5585956158475</t>
  </si>
  <si>
    <t>5579.739466661159</t>
  </si>
  <si>
    <t>5788.2824530593825</t>
  </si>
  <si>
    <t>5592.216311971447</t>
  </si>
  <si>
    <t>5617.170359859305</t>
  </si>
  <si>
    <t>5329.055383907809</t>
  </si>
  <si>
    <t>5396.847012386942</t>
  </si>
  <si>
    <t>5336.385151524916</t>
  </si>
  <si>
    <t>5514.106401164278</t>
  </si>
  <si>
    <t>5237.446692998705</t>
  </si>
  <si>
    <t>5201.218446780184</t>
  </si>
  <si>
    <t>5358.673968442685</t>
  </si>
  <si>
    <t>5421.6560991696315</t>
  </si>
  <si>
    <t>5459.052336001978</t>
  </si>
  <si>
    <t>5437.401534428802</t>
  </si>
  <si>
    <t>5746.407990820329</t>
  </si>
  <si>
    <t>5905.8326174046115</t>
  </si>
  <si>
    <t>5762.154205460034</t>
  </si>
  <si>
    <t>5784.75328882176</t>
  </si>
  <si>
    <t>5756.737522280976</t>
  </si>
  <si>
    <t>5926.584623689569</t>
  </si>
  <si>
    <t>5889.066324035535</t>
  </si>
  <si>
    <t>5844.327338356799</t>
  </si>
  <si>
    <t>5825.685971295719</t>
  </si>
  <si>
    <t>5874.153082752742</t>
  </si>
  <si>
    <t>5808.908851666193</t>
  </si>
  <si>
    <t>5443.540714679733</t>
  </si>
  <si>
    <t>5451.535851239312</t>
  </si>
  <si>
    <t>5604.529670600942</t>
  </si>
  <si>
    <t>5673.742087616739</t>
  </si>
  <si>
    <t>5575.388093756379</t>
  </si>
  <si>
    <t>5305.8265245427</t>
  </si>
  <si>
    <t>5350.664288472688</t>
  </si>
  <si>
    <t>5521.199115335522</t>
  </si>
  <si>
    <t>5405.235622151636</t>
  </si>
  <si>
    <t>5473.449620426355</t>
  </si>
  <si>
    <t>5461.491066796608</t>
  </si>
  <si>
    <t>5594.328640500769</t>
  </si>
  <si>
    <t>5400.181080202406</t>
  </si>
  <si>
    <t>5449.408080607792</t>
  </si>
  <si>
    <t>5441.160479627345</t>
  </si>
  <si>
    <t>5594.507419675674</t>
  </si>
  <si>
    <t>5683.546409442193</t>
  </si>
  <si>
    <t>5761.045357445278</t>
  </si>
  <si>
    <t>5740.101991861375</t>
  </si>
  <si>
    <t>5752.742214621786</t>
  </si>
  <si>
    <t>5760.992313872296</t>
  </si>
  <si>
    <t>5720.14507637101</t>
  </si>
  <si>
    <t>5715.243151292731</t>
  </si>
  <si>
    <t>5798.30217018798</t>
  </si>
  <si>
    <t>5674.5819738642695</t>
  </si>
  <si>
    <t>5669.698660314757</t>
  </si>
  <si>
    <t>5480.8628234628495</t>
  </si>
  <si>
    <t>5544.87856511194</t>
  </si>
  <si>
    <t>5431.834059044619</t>
  </si>
  <si>
    <t>5491.49619753999</t>
  </si>
  <si>
    <t>5694.0342195448575</t>
  </si>
  <si>
    <t>5595.119814444218</t>
  </si>
  <si>
    <t>5218.3061297292725</t>
  </si>
  <si>
    <t>5163.869629159576</t>
  </si>
  <si>
    <t>4986.986173660182</t>
  </si>
  <si>
    <t>4901.367495175234</t>
  </si>
  <si>
    <t>4958.189803845681</t>
  </si>
  <si>
    <t>4922.0854009733575</t>
  </si>
  <si>
    <t>4870.937718376462</t>
  </si>
  <si>
    <t>5007.83413294793</t>
  </si>
  <si>
    <t>4957.689202361312</t>
  </si>
  <si>
    <t>4914.7942639762</t>
  </si>
  <si>
    <t>4787.1127993444425</t>
  </si>
  <si>
    <t>4673.050325574792</t>
  </si>
  <si>
    <t>4707.636005119858</t>
  </si>
  <si>
    <t>4782.002247093912</t>
  </si>
  <si>
    <t>4612.252519728307</t>
  </si>
  <si>
    <t>4554.052948678786</t>
  </si>
  <si>
    <t>4725.911993456092</t>
  </si>
  <si>
    <t>4669.377381434742</t>
  </si>
  <si>
    <t>4740.045188676464</t>
  </si>
  <si>
    <t>4833.32792768772</t>
  </si>
  <si>
    <t>4681.251350182103</t>
  </si>
  <si>
    <t>4723.905802202638</t>
  </si>
  <si>
    <t>4661.865571399814</t>
  </si>
  <si>
    <t>4608.849637228989</t>
  </si>
  <si>
    <t>4468.496107916711</t>
  </si>
  <si>
    <t>4459.940577030633</t>
  </si>
  <si>
    <t>4577.22360208475</t>
  </si>
  <si>
    <t>4662.3107436173605</t>
  </si>
  <si>
    <t>4641.613581460718</t>
  </si>
  <si>
    <t>4818.686918578152</t>
  </si>
  <si>
    <t>5121.091804713317</t>
  </si>
  <si>
    <t>5129.140775593694</t>
  </si>
  <si>
    <t>5173.983956557943</t>
  </si>
  <si>
    <t>5168.23437241713</t>
  </si>
  <si>
    <t>5116.805546518959</t>
  </si>
  <si>
    <t>5049.318395667978</t>
  </si>
  <si>
    <t>5232.77852995031</t>
  </si>
  <si>
    <t>5282.39427663716</t>
  </si>
  <si>
    <t>5213.163106487033</t>
  </si>
  <si>
    <t>5255.855287683323</t>
  </si>
  <si>
    <t>5252.394401889136</t>
  </si>
  <si>
    <t>5348.162767090916</t>
  </si>
  <si>
    <t>5350.4706222544355</t>
  </si>
  <si>
    <t>5263.932780755642</t>
  </si>
  <si>
    <t>5310.515126767403</t>
  </si>
  <si>
    <t>5178.282717729252</t>
  </si>
  <si>
    <t>5455.100107975399</t>
  </si>
  <si>
    <t>5247.177155813398</t>
  </si>
  <si>
    <t>5096.605422722778</t>
  </si>
  <si>
    <t>5030.8009875566</t>
  </si>
  <si>
    <t>5149.52312594344</t>
  </si>
  <si>
    <t>5269.234688675193</t>
  </si>
  <si>
    <t>5142.597155529052</t>
  </si>
  <si>
    <t>5302.872443314452</t>
  </si>
  <si>
    <t>5107.96997654488</t>
  </si>
  <si>
    <t>5083.744854861947</t>
  </si>
  <si>
    <t>5059.267404093316</t>
  </si>
  <si>
    <t>5001.797892239678</t>
  </si>
  <si>
    <t>4996.476671570133</t>
  </si>
  <si>
    <t>5052.881446356034</t>
  </si>
  <si>
    <t>5000.733155171941</t>
  </si>
  <si>
    <t>5020.954122338764</t>
  </si>
  <si>
    <t>5070.973760943763</t>
  </si>
  <si>
    <t>5011.376418067411</t>
  </si>
  <si>
    <t>5063.523887695124</t>
  </si>
  <si>
    <t>5006.054786619676</t>
  </si>
  <si>
    <t>4970.23279189651</t>
  </si>
  <si>
    <t>4964.203981196885</t>
  </si>
  <si>
    <t>4924.012039142577</t>
  </si>
  <si>
    <t>4890.685910909082</t>
  </si>
  <si>
    <t>5003.82427503856</t>
  </si>
  <si>
    <t>5054.982472050241</t>
  </si>
  <si>
    <t>5111.060091593405</t>
  </si>
  <si>
    <t>5117.946523674334</t>
  </si>
  <si>
    <t>5404.063659290414</t>
  </si>
  <si>
    <t>5685.62641029203</t>
  </si>
  <si>
    <t>5642.383132482348</t>
  </si>
  <si>
    <t>5615.475981519558</t>
  </si>
  <si>
    <t>5555.266531769269</t>
  </si>
  <si>
    <t>5397.419290186249</t>
  </si>
  <si>
    <t>5416.287646357975</t>
  </si>
  <si>
    <t>5490.392194260673</t>
  </si>
  <si>
    <t>5689.217771859654</t>
  </si>
  <si>
    <t>5622.286490293983</t>
  </si>
  <si>
    <t>5672.485234808029</t>
  </si>
  <si>
    <t>5705.95068669767</t>
  </si>
  <si>
    <t>5724.652246420109</t>
  </si>
  <si>
    <t>5611.670061781845</t>
  </si>
  <si>
    <t>5680.238370103651</t>
  </si>
  <si>
    <t>5654.878263813499</t>
  </si>
  <si>
    <t>5625.292149086703</t>
  </si>
  <si>
    <t>5431.922251150111</t>
  </si>
  <si>
    <t>5345.078122712249</t>
  </si>
  <si>
    <t>5260.940296754577</t>
  </si>
  <si>
    <t>5083.541102050945</t>
  </si>
  <si>
    <t>5154.306053732038</t>
  </si>
  <si>
    <t>5075.136145473748</t>
  </si>
  <si>
    <t>5057.9663796157365</t>
  </si>
  <si>
    <t>5030.716500860274</t>
  </si>
  <si>
    <t>4961.818004915153</t>
  </si>
  <si>
    <t>4970.936700456203</t>
  </si>
  <si>
    <t>5008.425708054174</t>
  </si>
  <si>
    <t>4977.015830816903</t>
  </si>
  <si>
    <t>5012.478720888054</t>
  </si>
  <si>
    <t>5003.359636456884</t>
  </si>
  <si>
    <t>4964.857570095503</t>
  </si>
  <si>
    <t>4834.15276732937</t>
  </si>
  <si>
    <t>4993.416008114784</t>
  </si>
  <si>
    <t>5041.404378121307</t>
  </si>
  <si>
    <t>5111.91682742483</t>
  </si>
  <si>
    <t>5077.428921889305</t>
  </si>
  <si>
    <t>4881.339524428799</t>
  </si>
  <si>
    <t>48.112041117494485</t>
  </si>
  <si>
    <t>46.55794290844612</t>
  </si>
  <si>
    <t>49.28173771274412</t>
  </si>
  <si>
    <t>49.2673924650787</t>
  </si>
  <si>
    <t>46.09723731622749</t>
  </si>
  <si>
    <t>44.91182563848978</t>
  </si>
  <si>
    <t>45.99512195886442</t>
  </si>
  <si>
    <t>46.80720659142508</t>
  </si>
  <si>
    <t>48.71535469732892</t>
  </si>
  <si>
    <t>49.06971808213647</t>
  </si>
  <si>
    <t>50.86389064631147</t>
  </si>
  <si>
    <t>50.95848048259907</t>
  </si>
  <si>
    <t>51.08514503161915</t>
  </si>
  <si>
    <t>49.930724284759584</t>
  </si>
  <si>
    <t>51.01139908268554</t>
  </si>
  <si>
    <t>51.668781494643206</t>
  </si>
  <si>
    <t>49.472147617567074</t>
  </si>
  <si>
    <t>47.25950104978177</t>
  </si>
  <si>
    <t>48.918701127490934</t>
  </si>
  <si>
    <t>45.662829511171495</t>
  </si>
  <si>
    <t>44.48620860263557</t>
  </si>
  <si>
    <t>41.5446360352534</t>
  </si>
  <si>
    <t>36.668872006834896</t>
  </si>
  <si>
    <t>35.33913529911072</t>
  </si>
  <si>
    <t>41.80252392076492</t>
  </si>
  <si>
    <t>43.059737474267536</t>
  </si>
  <si>
    <t>41.3834596202228</t>
  </si>
  <si>
    <t>37.12824545490583</t>
  </si>
  <si>
    <t>38.06926557721589</t>
  </si>
  <si>
    <t>36.17148319173526</t>
  </si>
  <si>
    <t>36.69864655940264</t>
  </si>
  <si>
    <t>32.148825183151146</t>
  </si>
  <si>
    <t>32.870635634597356</t>
  </si>
  <si>
    <t>25.595787384183804</t>
  </si>
  <si>
    <t>23.860202368851354</t>
  </si>
  <si>
    <t>23.753657455315278</t>
  </si>
  <si>
    <t>28.630622878613504</t>
  </si>
  <si>
    <t>28.87651383505271</t>
  </si>
  <si>
    <t>27.15523370499226</t>
  </si>
  <si>
    <t>28.44209808650778</t>
  </si>
  <si>
    <t>25.917554317643162</t>
  </si>
  <si>
    <t>25.47493731049903</t>
  </si>
  <si>
    <t>24.442165855098285</t>
  </si>
  <si>
    <t>26.81097556715475</t>
  </si>
  <si>
    <t>24.8520036014127</t>
  </si>
  <si>
    <t>22.830705050537997</t>
  </si>
  <si>
    <t>23.426713468284532</t>
  </si>
  <si>
    <t>23.89028221960324</t>
  </si>
  <si>
    <t>22.855539428426653</t>
  </si>
  <si>
    <t>23.10387497388507</t>
  </si>
  <si>
    <t>19.66850818903191</t>
  </si>
  <si>
    <t>20.380416331256626</t>
  </si>
  <si>
    <t>20.156914339893884</t>
  </si>
  <si>
    <t>20.10724637136397</t>
  </si>
  <si>
    <t>18.21158433494282</t>
  </si>
  <si>
    <t>18.92176619942327</t>
  </si>
  <si>
    <t>20.122209361883957</t>
  </si>
  <si>
    <t>20.886136006071286</t>
  </si>
  <si>
    <t>19.853575264273942</t>
  </si>
  <si>
    <t>18.68670690717891</t>
  </si>
  <si>
    <t>19.081263811600678</t>
  </si>
  <si>
    <t>19.920735463022584</t>
  </si>
  <si>
    <t>23.706718030863147</t>
  </si>
  <si>
    <t>23.825586275272425</t>
  </si>
  <si>
    <t>25.235085164180557</t>
  </si>
  <si>
    <t>23.893516812230445</t>
  </si>
  <si>
    <t>25.141685969917575</t>
  </si>
  <si>
    <t>27.442734146226776</t>
  </si>
  <si>
    <t>28.30881095528073</t>
  </si>
  <si>
    <t>28.801278990543825</t>
  </si>
  <si>
    <t>30.584385630217014</t>
  </si>
  <si>
    <t>26.558281540567034</t>
  </si>
  <si>
    <t>25.000056980151395</t>
  </si>
  <si>
    <t>24.768888645785598</t>
  </si>
  <si>
    <t>25.91615361284396</t>
  </si>
  <si>
    <t>25.000058322738496</t>
  </si>
  <si>
    <t>22.645601237065257</t>
  </si>
  <si>
    <t>23.25347947728581</t>
  </si>
  <si>
    <t>23.958918503676372</t>
  </si>
  <si>
    <t>24.521535471371553</t>
  </si>
  <si>
    <t>22.305683557075454</t>
  </si>
  <si>
    <t>23.024105826025792</t>
  </si>
  <si>
    <t>23.482854041635306</t>
  </si>
  <si>
    <t>23.231840617454566</t>
  </si>
  <si>
    <t>23.335705362282255</t>
  </si>
  <si>
    <t>24.755238880473684</t>
  </si>
  <si>
    <t>24.945666761129814</t>
  </si>
  <si>
    <t>26.313261335442768</t>
  </si>
  <si>
    <t>24.460947668986037</t>
  </si>
  <si>
    <t>25.270019148240603</t>
  </si>
  <si>
    <t>29.124777904353802</t>
  </si>
  <si>
    <t>30.706882373101898</t>
  </si>
  <si>
    <t>30.007608057143685</t>
  </si>
  <si>
    <t>30.514585879628314</t>
  </si>
  <si>
    <t>30.514580945675103</t>
  </si>
  <si>
    <t>32.490028061553474</t>
  </si>
  <si>
    <t>32.848409025633245</t>
  </si>
  <si>
    <t>31.83445109651791</t>
  </si>
  <si>
    <t>31.061128491192598</t>
  </si>
  <si>
    <t>33.83680000694149</t>
  </si>
  <si>
    <t>35.775365783753834</t>
  </si>
  <si>
    <t>35.995658698415774</t>
  </si>
  <si>
    <t>37.194045748495164</t>
  </si>
  <si>
    <t>37.757987731500506</t>
  </si>
  <si>
    <t>38.022345432500536</t>
  </si>
  <si>
    <t>35.54627300082729</t>
  </si>
  <si>
    <t>32.94682424597497</t>
  </si>
  <si>
    <t>33.90729364121431</t>
  </si>
  <si>
    <t>37.62847882472538</t>
  </si>
  <si>
    <t>38.23223811429582</t>
  </si>
  <si>
    <t>33.606360126174266</t>
  </si>
  <si>
    <t>32.292291649103774</t>
  </si>
  <si>
    <t>33.544213551036606</t>
  </si>
  <si>
    <t>35.20455110388601</t>
  </si>
  <si>
    <t>33.526446859834586</t>
  </si>
  <si>
    <t>34.3521810333053</t>
  </si>
  <si>
    <t>37.40649276385761</t>
  </si>
  <si>
    <t>37.988020397846</t>
  </si>
  <si>
    <t>39.19584146421243</t>
  </si>
  <si>
    <t>38.569567667602236</t>
  </si>
  <si>
    <t>38.694814798586776</t>
  </si>
  <si>
    <t>37.90750643388602</t>
  </si>
  <si>
    <t>43.508183463743215</t>
  </si>
  <si>
    <t>43.88395255475882</t>
  </si>
  <si>
    <t>43.36508794854735</t>
  </si>
  <si>
    <t>46.092851779195186</t>
  </si>
  <si>
    <t>46.56998565113252</t>
  </si>
  <si>
    <t>47.398222475799294</t>
  </si>
  <si>
    <t>48.145429171758046</t>
  </si>
  <si>
    <t>49.28874410633752</t>
  </si>
  <si>
    <t>45.55269596787592</t>
  </si>
  <si>
    <t>39.917133492158236</t>
  </si>
  <si>
    <t>39.145909307855355</t>
  </si>
  <si>
    <t>38.665866102841534</t>
  </si>
  <si>
    <t>37.54275446382969</t>
  </si>
  <si>
    <t>37.65143853688619</t>
  </si>
  <si>
    <t>40.278078671176225</t>
  </si>
  <si>
    <t>37.678612525034076</t>
  </si>
  <si>
    <t>37.78730148705105</t>
  </si>
  <si>
    <t>38.48472075612729</t>
  </si>
  <si>
    <t>39.87023104448447</t>
  </si>
  <si>
    <t>36.50438178402429</t>
  </si>
  <si>
    <t>36.58647939693218</t>
  </si>
  <si>
    <t>40.08914497771901</t>
  </si>
  <si>
    <t>40.508738203052694</t>
  </si>
  <si>
    <t>37.59896663905199</t>
  </si>
  <si>
    <t>36.34019764099608</t>
  </si>
  <si>
    <t>36.866539445311105</t>
  </si>
  <si>
    <t>40.2113664875746</t>
  </si>
  <si>
    <t>43.30808916197475</t>
  </si>
  <si>
    <t>42.085930438122794</t>
  </si>
  <si>
    <t>42.50863358829739</t>
  </si>
  <si>
    <t>44.181041108823166</t>
  </si>
  <si>
    <t>46.3220898587583</t>
  </si>
  <si>
    <t>44.62092033283358</t>
  </si>
  <si>
    <t>44.334296893546</t>
  </si>
  <si>
    <t>44.34354229869205</t>
  </si>
  <si>
    <t>46.27594105009612</t>
  </si>
  <si>
    <t>45.11096223678669</t>
  </si>
  <si>
    <t>44.5469570229118</t>
  </si>
  <si>
    <t>41.96734155722787</t>
  </si>
  <si>
    <t>42.35567082043029</t>
  </si>
  <si>
    <t>42.74399818582314</t>
  </si>
  <si>
    <t>41.62369658781824</t>
  </si>
  <si>
    <t>42.35882889696453</t>
  </si>
  <si>
    <t>40.63730524451623</t>
  </si>
  <si>
    <t>41.670220127914014</t>
  </si>
  <si>
    <t>44.37813256982272</t>
  </si>
  <si>
    <t>41.67953020429406</t>
  </si>
  <si>
    <t>42.15410846203771</t>
  </si>
  <si>
    <t>37.12911688549093</t>
  </si>
  <si>
    <t>38.45981204128802</t>
  </si>
  <si>
    <t>36.920723744228496</t>
  </si>
  <si>
    <t>34.6618008708041</t>
  </si>
  <si>
    <t>22.317403408830312</t>
  </si>
  <si>
    <t>20.58337168161691</t>
  </si>
  <si>
    <t>27.200799155694924</t>
  </si>
  <si>
    <t>25.729216493275842</t>
  </si>
  <si>
    <t>24.633150059731104</t>
  </si>
  <si>
    <t>29.795101641132327</t>
  </si>
  <si>
    <t>28.495126322806872</t>
  </si>
  <si>
    <t>26.73019365370204</t>
  </si>
  <si>
    <t>27.584191490910932</t>
  </si>
  <si>
    <t>28.62797086146546</t>
  </si>
  <si>
    <t>28.561548642006237</t>
  </si>
  <si>
    <t>29.776124026950743</t>
  </si>
  <si>
    <t>32.822059875990576</t>
  </si>
  <si>
    <t>31.316371211358113</t>
  </si>
  <si>
    <t>31.660927935948912</t>
  </si>
  <si>
    <t>31.651355084221635</t>
  </si>
  <si>
    <t>29.564872071376506</t>
  </si>
  <si>
    <t>28.492917364467164</t>
  </si>
  <si>
    <t>29.40216230413337</t>
  </si>
  <si>
    <t>27.583672856276735</t>
  </si>
  <si>
    <t>26.349012011636756</t>
  </si>
  <si>
    <t>25.286627567951847</t>
  </si>
  <si>
    <t>35.02441300256868</t>
  </si>
  <si>
    <t>36.928859756288766</t>
  </si>
  <si>
    <t>37.33488289749382</t>
  </si>
  <si>
    <t>35.0050809640936</t>
  </si>
  <si>
    <t>35.42076748865502</t>
  </si>
  <si>
    <t>43.47357997730706</t>
  </si>
  <si>
    <t>39.63568504788975</t>
  </si>
  <si>
    <t>42.92120351416231</t>
  </si>
  <si>
    <t>45.42307358180095</t>
  </si>
  <si>
    <t>43.31060356049037</t>
  </si>
  <si>
    <t>46.83463853157281</t>
  </si>
  <si>
    <t>43.98230802392009</t>
  </si>
  <si>
    <t>45.46201709715228</t>
  </si>
  <si>
    <t>45.53016059503308</t>
  </si>
  <si>
    <t>46.96119219168537</t>
  </si>
  <si>
    <t>53.3931935141698</t>
  </si>
  <si>
    <t>49.986366644744</t>
  </si>
  <si>
    <t>51.259029759914355</t>
  </si>
  <si>
    <t>47.64661896034993</t>
  </si>
  <si>
    <t>49.60456168020576</t>
  </si>
  <si>
    <t>50.95554680406637</t>
  </si>
  <si>
    <t>48.459165317826866</t>
  </si>
  <si>
    <t>46.14878918975755</t>
  </si>
  <si>
    <t>45.32645050343331</t>
  </si>
  <si>
    <t>50.38218775042867</t>
  </si>
  <si>
    <t>50.404594687795395</t>
  </si>
  <si>
    <t>50.784354620173275</t>
  </si>
  <si>
    <t>50.38321638747591</t>
  </si>
  <si>
    <t>48.19499843374984</t>
  </si>
  <si>
    <t>47.50449853162651</t>
  </si>
  <si>
    <t>48.121014532138155</t>
  </si>
  <si>
    <t>49.57598966643713</t>
  </si>
  <si>
    <t>50.59891774762143</t>
  </si>
  <si>
    <t>52.9599203495642</t>
  </si>
  <si>
    <t>52.86904459113853</t>
  </si>
  <si>
    <t>53.07392807083334</t>
  </si>
  <si>
    <t>53.16975294296944</t>
  </si>
  <si>
    <t>53.02766721725463</t>
  </si>
  <si>
    <t>52.76330729647817</t>
  </si>
  <si>
    <t>50.896310123222115</t>
  </si>
  <si>
    <t>52.234601686547194</t>
  </si>
  <si>
    <t>51.44154205512667</t>
  </si>
  <si>
    <t>51.911734580597084</t>
  </si>
  <si>
    <t>46.57191730426028</t>
  </si>
  <si>
    <t>46.505478704496184</t>
  </si>
  <si>
    <t>44.014118322583535</t>
  </si>
  <si>
    <t>38.28396874645837</t>
  </si>
  <si>
    <t>42.128974660461424</t>
  </si>
  <si>
    <t>44.00580757333946</t>
  </si>
  <si>
    <t>43.51583709576622</t>
  </si>
  <si>
    <t>39.355254745235584</t>
  </si>
  <si>
    <t>40.66619256088323</t>
  </si>
  <si>
    <t>39.11174004380295</t>
  </si>
  <si>
    <t>38.93623446647476</t>
  </si>
  <si>
    <t>36.253582550725206</t>
  </si>
  <si>
    <t>34.66571114497339</t>
  </si>
  <si>
    <t>35.927644815049966</t>
  </si>
  <si>
    <t>25.26384715565627</t>
  </si>
  <si>
    <t>24.854341070854215</t>
  </si>
  <si>
    <t>28.750900341089146</t>
  </si>
  <si>
    <t>30.735761921032815</t>
  </si>
  <si>
    <t>30.56683347538045</t>
  </si>
  <si>
    <t>29.7222072158346</t>
  </si>
  <si>
    <t>28.539746531335105</t>
  </si>
  <si>
    <t>27.264366279922783</t>
  </si>
  <si>
    <t>25.043019183300718</t>
  </si>
  <si>
    <t>29.587074990108544</t>
  </si>
  <si>
    <t>28.277916123015817</t>
  </si>
  <si>
    <t>26.022777119766946</t>
  </si>
  <si>
    <t>24.10610301265147</t>
  </si>
  <si>
    <t>25.334435309180897</t>
  </si>
  <si>
    <t>25.044415439600694</t>
  </si>
  <si>
    <t>25.615938045489642</t>
  </si>
  <si>
    <t>23.594294371087052</t>
  </si>
  <si>
    <t>20.284612487499658</t>
  </si>
  <si>
    <t>23.27015429350897</t>
  </si>
  <si>
    <t>21.112035777586147</t>
  </si>
  <si>
    <t>18.90272918300017</t>
  </si>
  <si>
    <t>19.688368288383266</t>
  </si>
  <si>
    <t>20.51880656779841</t>
  </si>
  <si>
    <t>21.453052456106146</t>
  </si>
  <si>
    <t>22.629513935322265</t>
  </si>
  <si>
    <t>20.63126275198472</t>
  </si>
  <si>
    <t>21.063782354777896</t>
  </si>
  <si>
    <t>22.49110345459293</t>
  </si>
  <si>
    <t>24.30625433106225</t>
  </si>
  <si>
    <t>24.909970092171672</t>
  </si>
  <si>
    <t>25.18121011372049</t>
  </si>
  <si>
    <t>25.636189145407656</t>
  </si>
  <si>
    <t>26.397400623305565</t>
  </si>
  <si>
    <t>28.138563249784788</t>
  </si>
  <si>
    <t>29.958471362051956</t>
  </si>
  <si>
    <t>28.80352090180251</t>
  </si>
  <si>
    <t>32.19834836735211</t>
  </si>
  <si>
    <t>31.50487229287507</t>
  </si>
  <si>
    <t>27.420093411506702</t>
  </si>
  <si>
    <t>25.929101955914167</t>
  </si>
  <si>
    <t>26.202599518824787</t>
  </si>
  <si>
    <t>26.17613625843455</t>
  </si>
  <si>
    <t>25.452697644063146</t>
  </si>
  <si>
    <t>23.150042367609505</t>
  </si>
  <si>
    <t>24.632210701075007</t>
  </si>
  <si>
    <t>24.537002655994268</t>
  </si>
  <si>
    <t>25.143509037049128</t>
  </si>
  <si>
    <t>24.30510249567337</t>
  </si>
  <si>
    <t>24.59943745613098</t>
  </si>
  <si>
    <t>24.62619229268388</t>
  </si>
  <si>
    <t>24.572679209987808</t>
  </si>
  <si>
    <t>24.911613000561026</t>
  </si>
  <si>
    <t>26.6508734718118</t>
  </si>
  <si>
    <t>27.507129270585523</t>
  </si>
  <si>
    <t>27.632000874251666</t>
  </si>
  <si>
    <t>29.068004199218453</t>
  </si>
  <si>
    <t>29.24621047312313</t>
  </si>
  <si>
    <t>32.51581030150914</t>
  </si>
  <si>
    <t>32.43474272112459</t>
  </si>
  <si>
    <t>31.84027319312711</t>
  </si>
  <si>
    <t>31.43494603826721</t>
  </si>
  <si>
    <t>33.119291696734564</t>
  </si>
  <si>
    <t>34.2812186261557</t>
  </si>
  <si>
    <t>35.41611074715701</t>
  </si>
  <si>
    <t>34.10106986869098</t>
  </si>
  <si>
    <t>34.47692367026485</t>
  </si>
  <si>
    <t>37.64585521224435</t>
  </si>
  <si>
    <t>37.79113219483731</t>
  </si>
  <si>
    <t>37.51873811425279</t>
  </si>
  <si>
    <t>39.30750610522921</t>
  </si>
  <si>
    <t>39.1077426569024</t>
  </si>
  <si>
    <t>37.255410244151186</t>
  </si>
  <si>
    <t>37.50966257845471</t>
  </si>
  <si>
    <t>35.30320909797706</t>
  </si>
  <si>
    <t>40.43968418648835</t>
  </si>
  <si>
    <t>39.0672969759856</t>
  </si>
  <si>
    <t>38.481747387417684</t>
  </si>
  <si>
    <t>34.4103364570574</t>
  </si>
  <si>
    <t>34.60246135240681</t>
  </si>
  <si>
    <t>36.276774857732846</t>
  </si>
  <si>
    <t>35.43504444185977</t>
  </si>
  <si>
    <t>34.66650834809957</t>
  </si>
  <si>
    <t>38.04793581200287</t>
  </si>
  <si>
    <t>38.49967342312287</t>
  </si>
  <si>
    <t>40.961213016110534</t>
  </si>
  <si>
    <t>41.883140978652946</t>
  </si>
  <si>
    <t>40.896678520514286</t>
  </si>
  <si>
    <t>39.81801828943326</t>
  </si>
  <si>
    <t>41.24701201885402</t>
  </si>
  <si>
    <t>45.911965704593065</t>
  </si>
  <si>
    <t>45.22390585541725</t>
  </si>
  <si>
    <t>48.12751445510396</t>
  </si>
  <si>
    <t>47.98836370697646</t>
  </si>
  <si>
    <t>47.96053788510792</t>
  </si>
  <si>
    <t>49.64889301504677</t>
  </si>
  <si>
    <t>51.56916897541492</t>
  </si>
  <si>
    <t>51.6619348338196</t>
  </si>
  <si>
    <t>48.18317298253735</t>
  </si>
  <si>
    <t>48.637731406504294</t>
  </si>
  <si>
    <t>41.64481423023684</t>
  </si>
  <si>
    <t>38.835522262317596</t>
  </si>
  <si>
    <t>38.8541829631759</t>
  </si>
  <si>
    <t>39.05951249193998</t>
  </si>
  <si>
    <t>42.32614271383001</t>
  </si>
  <si>
    <t>39.77817183666329</t>
  </si>
  <si>
    <t>40.123509314405304</t>
  </si>
  <si>
    <t>39.72165253344723</t>
  </si>
  <si>
    <t>41.046951763780754</t>
  </si>
  <si>
    <t>40.21041523176296</t>
  </si>
  <si>
    <t>40.37959999847462</t>
  </si>
  <si>
    <t>41.96810051653758</t>
  </si>
  <si>
    <t>42.29707689818936</t>
  </si>
  <si>
    <t>39.514862422309946</t>
  </si>
  <si>
    <t>39.76007517903706</t>
  </si>
  <si>
    <t>40.34714364677664</t>
  </si>
  <si>
    <t>44.92064186283502</t>
  </si>
  <si>
    <t>45.0532104977942</t>
  </si>
  <si>
    <t>42.87536014716017</t>
  </si>
  <si>
    <t>44.83542097296014</t>
  </si>
  <si>
    <t>45.67815687958509</t>
  </si>
  <si>
    <t>47.42991384163324</t>
  </si>
  <si>
    <t>45.465449757168436</t>
  </si>
  <si>
    <t>46.35151468790561</t>
  </si>
  <si>
    <t>48.41898563709565</t>
  </si>
  <si>
    <t>48.161739504938815</t>
  </si>
  <si>
    <t>47.351899823315364</t>
  </si>
  <si>
    <t>46.92315956737932</t>
  </si>
  <si>
    <t>44.43647396444977</t>
  </si>
  <si>
    <t>44.684185668893335</t>
  </si>
  <si>
    <t>44.97223043639538</t>
  </si>
  <si>
    <t>44.40647919538223</t>
  </si>
  <si>
    <t>43.96538129107348</t>
  </si>
  <si>
    <t>43.89826158360994</t>
  </si>
  <si>
    <t>46.516051470260635</t>
  </si>
  <si>
    <t>45.892768367052746</t>
  </si>
  <si>
    <t>43.57223126903438</t>
  </si>
  <si>
    <t>42.498274115420166</t>
  </si>
  <si>
    <t>39.477747976850374</t>
  </si>
  <si>
    <t>40.896917104115225</t>
  </si>
  <si>
    <t>37.42706592972125</t>
  </si>
  <si>
    <t>33.62157920578853</t>
  </si>
  <si>
    <t>23.08404771280082</t>
  </si>
  <si>
    <t>27.044070800779263</t>
  </si>
  <si>
    <t>27.894027111807645</t>
  </si>
  <si>
    <t>26.136162314373806</t>
  </si>
  <si>
    <t>29.108770727186048</t>
  </si>
  <si>
    <t>33.29370762619415</t>
  </si>
  <si>
    <t>27.290085796149423</t>
  </si>
  <si>
    <t>27.348751590391522</t>
  </si>
  <si>
    <t>29.67588720099488</t>
  </si>
  <si>
    <t>30.780790497984043</t>
  </si>
  <si>
    <t>30.878568489786865</t>
  </si>
  <si>
    <t>33.48927051444639</t>
  </si>
  <si>
    <t>34.63717120948027</t>
  </si>
  <si>
    <t>32.86191998598363</t>
  </si>
  <si>
    <t>31.964425246994125</t>
  </si>
  <si>
    <t>31.283915777201166</t>
  </si>
  <si>
    <t>30.652713644908438</t>
  </si>
  <si>
    <t>30.425876289375484</t>
  </si>
  <si>
    <t>31.836214337421197</t>
  </si>
  <si>
    <t>28.84787030552449</t>
  </si>
  <si>
    <t>25.859529429859666</t>
  </si>
  <si>
    <t>27.63478354288762</t>
  </si>
  <si>
    <t>38.29267455592413</t>
  </si>
  <si>
    <t>38.561643908787175</t>
  </si>
  <si>
    <t>38.402256203448026</t>
  </si>
  <si>
    <t>36.947846711347445</t>
  </si>
  <si>
    <t>45.78385493397978</t>
  </si>
  <si>
    <t>45.77389838680218</t>
  </si>
  <si>
    <t>43.333284605937614</t>
  </si>
  <si>
    <t>45.99397371381079</t>
  </si>
  <si>
    <t>46.686141818605066</t>
  </si>
  <si>
    <t>47.35824780150445</t>
  </si>
  <si>
    <t>50.25731685767805</t>
  </si>
  <si>
    <t>45.743187513654334</t>
  </si>
  <si>
    <t>47.06733192128635</t>
  </si>
  <si>
    <t>49.89619186672441</t>
  </si>
  <si>
    <t>54.98211261817853</t>
  </si>
  <si>
    <t>53.67768666757039</t>
  </si>
  <si>
    <t>53.56672308398361</t>
  </si>
  <si>
    <t>56.45186120530538</t>
  </si>
  <si>
    <t>52.80004231974094</t>
  </si>
  <si>
    <t>50.7622875142304</t>
  </si>
  <si>
    <t>51.1658032419584</t>
  </si>
  <si>
    <t>50.35877177362891</t>
  </si>
  <si>
    <t>46.97932720809892</t>
  </si>
  <si>
    <t>47.50199922561645</t>
  </si>
  <si>
    <t>113.33483193685997</t>
  </si>
  <si>
    <t>17.3381310315038</t>
  </si>
  <si>
    <t>190.13342415046728</t>
  </si>
  <si>
    <t>18.44068017844617</t>
  </si>
  <si>
    <t>363.55888983199</t>
  </si>
  <si>
    <t>175.83865968484838</t>
  </si>
  <si>
    <t>44.477170948627666</t>
  </si>
  <si>
    <t>4.477511985096548</t>
  </si>
  <si>
    <t>1160.9600113345546</t>
  </si>
  <si>
    <t>230.2857246178687</t>
  </si>
  <si>
    <t>187.42263637314076</t>
  </si>
  <si>
    <t>682.3678185869677</t>
  </si>
  <si>
    <t>35.329258065203156</t>
  </si>
  <si>
    <t>817.8469169774045</t>
  </si>
  <si>
    <t>282.7100514871864</t>
  </si>
  <si>
    <t>461.82728662731677</t>
  </si>
  <si>
    <t>98.06844201205192</t>
  </si>
  <si>
    <t>187.89007035422225</t>
  </si>
  <si>
    <t>351.2656359518084</t>
  </si>
  <si>
    <t>600.5794399246358</t>
  </si>
  <si>
    <t>927.8968832576782</t>
  </si>
  <si>
    <t>342.73553225214454</t>
  </si>
  <si>
    <t>440.9499656138448</t>
  </si>
  <si>
    <t>109.35576593606689</t>
  </si>
  <si>
    <t>20.580525366497543</t>
  </si>
  <si>
    <t>20.547203631402652</t>
  </si>
  <si>
    <t>20.27572221361004</t>
  </si>
  <si>
    <t>65.65419831941956</t>
  </si>
  <si>
    <t>365.3432261668985</t>
  </si>
  <si>
    <t>597.0664828996948</t>
  </si>
  <si>
    <t>303.2412272452374</t>
  </si>
  <si>
    <t>276.60222565126435</t>
  </si>
  <si>
    <t>6.619694610501619</t>
  </si>
  <si>
    <t>68.89005975361061</t>
  </si>
  <si>
    <t>158.83906917137227</t>
  </si>
  <si>
    <t>440.4489874739301</t>
  </si>
  <si>
    <t>61.91045945188108</t>
  </si>
  <si>
    <t>99.1062262518658</t>
  </si>
  <si>
    <t>791.4576309230584</t>
  </si>
  <si>
    <t>43.79715291947297</t>
  </si>
  <si>
    <t>184.01881922653607</t>
  </si>
  <si>
    <t>324.8284867434001</t>
  </si>
  <si>
    <t>109.52116062489274</t>
  </si>
  <si>
    <t>100.27547409311386</t>
  </si>
  <si>
    <t>215.93706462110288</t>
  </si>
  <si>
    <t>358.77130630800986</t>
  </si>
  <si>
    <t>5.826267421187509</t>
  </si>
  <si>
    <t>23.72590669504242</t>
  </si>
  <si>
    <t>997.4637424503032</t>
  </si>
  <si>
    <t>24.291920706974693</t>
  </si>
  <si>
    <t>103.02081718393235</t>
  </si>
  <si>
    <t>289.66321431026756</t>
  </si>
  <si>
    <t>335.0171280901123</t>
  </si>
  <si>
    <t>45.885897939530416</t>
  </si>
  <si>
    <t>158.5938769484879</t>
  </si>
  <si>
    <t>298.6998951073245</t>
  </si>
  <si>
    <t>433.7145067104099</t>
  </si>
  <si>
    <t>76.9058919662669</t>
  </si>
  <si>
    <t>303.4570985230696</t>
  </si>
  <si>
    <t>2.473139029240352</t>
  </si>
  <si>
    <t>7.78156928260363</t>
  </si>
  <si>
    <t>11.484043066511992</t>
  </si>
  <si>
    <t>161.07851317914336</t>
  </si>
  <si>
    <t>12.475996586276201</t>
  </si>
  <si>
    <t>33.85839729047476</t>
  </si>
  <si>
    <t>30.604671194251452</t>
  </si>
  <si>
    <t>604.8518337167407</t>
  </si>
  <si>
    <t>555.0305617733131</t>
  </si>
  <si>
    <t>348.449629302442</t>
  </si>
  <si>
    <t>105.7313284574343</t>
  </si>
  <si>
    <t>464.9875052376134</t>
  </si>
  <si>
    <t>182.02690863273213</t>
  </si>
  <si>
    <t>254.40244006306705</t>
  </si>
  <si>
    <t>712.8936692232594</t>
  </si>
  <si>
    <t>166.152893639588</t>
  </si>
  <si>
    <t>182.98859668576267</t>
  </si>
  <si>
    <t>535.2576154329971</t>
  </si>
  <si>
    <t>81.1121729687312</t>
  </si>
  <si>
    <t>192.91991319832312</t>
  </si>
  <si>
    <t>52.75539102643626</t>
  </si>
  <si>
    <t>69.3491640251976</t>
  </si>
  <si>
    <t>-60.541629334287016</t>
  </si>
  <si>
    <t>-169.29088407436817</t>
  </si>
  <si>
    <t>-42.69392193523175</t>
  </si>
  <si>
    <t>-192.25218302275104</t>
  </si>
  <si>
    <t>-237.00971379227553</t>
  </si>
  <si>
    <t>-93.19834924113026</t>
  </si>
  <si>
    <t>-84.81681268117809</t>
  </si>
  <si>
    <t>-79.79777205772419</t>
  </si>
  <si>
    <t>-26.254761942216177</t>
  </si>
  <si>
    <t>-139.49525331861003</t>
  </si>
  <si>
    <t>-526.9076065694081</t>
  </si>
  <si>
    <t>-37.14895883916274</t>
  </si>
  <si>
    <t>-281.89250822804115</t>
  </si>
  <si>
    <t>-132.7223309958673</t>
  </si>
  <si>
    <t>-242.30510552570124</t>
  </si>
  <si>
    <t>-213.1867897097827</t>
  </si>
  <si>
    <t>-438.29967367570976</t>
  </si>
  <si>
    <t>-879.2960446111647</t>
  </si>
  <si>
    <t>-15.015898744437031</t>
  </si>
  <si>
    <t>-226.87178442765145</t>
  </si>
  <si>
    <t>-478.8681739923264</t>
  </si>
  <si>
    <t>-82.07313531585923</t>
  </si>
  <si>
    <t>-708.3132699826372</t>
  </si>
  <si>
    <t>-579.1674754717907</t>
  </si>
  <si>
    <t>-207.48538154877784</t>
  </si>
  <si>
    <t>-180.88878505214987</t>
  </si>
  <si>
    <t>-197.66451758912723</t>
  </si>
  <si>
    <t>-234.33570317149503</t>
  </si>
  <si>
    <t>-530.9379493702461</t>
  </si>
  <si>
    <t>-180.51559024721698</t>
  </si>
  <si>
    <t>-118.29488887287229</t>
  </si>
  <si>
    <t>-490.9795785321278</t>
  </si>
  <si>
    <t>-68.93134830094581</t>
  </si>
  <si>
    <t>-200.04655727070457</t>
  </si>
  <si>
    <t>-269.0317648321793</t>
  </si>
  <si>
    <t>-134.2920287407197</t>
  </si>
  <si>
    <t>-127.98090778550646</t>
  </si>
  <si>
    <t>-731.8741863858827</t>
  </si>
  <si>
    <t>-129.9783573929343</t>
  </si>
  <si>
    <t>-72.39216570491416</t>
  </si>
  <si>
    <t>-64.11358253832893</t>
  </si>
  <si>
    <t>-324.88689106880736</t>
  </si>
  <si>
    <t>-111.1413374468079</t>
  </si>
  <si>
    <t>-179.56350531721714</t>
  </si>
  <si>
    <t>-39.36471235017002</t>
  </si>
  <si>
    <t>-32.9093110493382</t>
  </si>
  <si>
    <t>-272.96112736824796</t>
  </si>
  <si>
    <t>-385.83612758489903</t>
  </si>
  <si>
    <t>-70.39796897773353</t>
  </si>
  <si>
    <t>-175.97950466410072</t>
  </si>
  <si>
    <t>-169.42695533967668</t>
  </si>
  <si>
    <t>-205.7097678871257</t>
  </si>
  <si>
    <t>-105.22237596857362</t>
  </si>
  <si>
    <t>-161.23590286190506</t>
  </si>
  <si>
    <t>-78.80809544773653</t>
  </si>
  <si>
    <t>-4.021587275935816</t>
  </si>
  <si>
    <t>-272.3545006917564</t>
  </si>
  <si>
    <t>-67.24264283495764</t>
  </si>
  <si>
    <t>-18.963306478594653</t>
  </si>
  <si>
    <t>-64.80399399301945</t>
  </si>
  <si>
    <t>-66.15505728232266</t>
  </si>
  <si>
    <t>-155.3243326267132</t>
  </si>
  <si>
    <t>-94.0245876323198</t>
  </si>
  <si>
    <t>-123.62036229708639</t>
  </si>
  <si>
    <t>-62.39678200738128</t>
  </si>
  <si>
    <t>-58.43600538461967</t>
  </si>
  <si>
    <t>-106.99379863930038</t>
  </si>
  <si>
    <t>-480.7885275076627</t>
  </si>
  <si>
    <t>-209.76695091156276</t>
  </si>
  <si>
    <t>-347.26657753759133</t>
  </si>
  <si>
    <t>-526.8409251515847</t>
  </si>
  <si>
    <t>-87.78196819311921</t>
  </si>
  <si>
    <t>-204.21611549837803</t>
  </si>
  <si>
    <t>-149.2362280751111</t>
  </si>
  <si>
    <t>-162.6328010855853</t>
  </si>
  <si>
    <t>-48.08363713882509</t>
  </si>
  <si>
    <t>-97.19650356678977</t>
  </si>
  <si>
    <t>-161.95356119435885</t>
  </si>
  <si>
    <t>-80.78220217299132</t>
  </si>
  <si>
    <t>-3.65404124667224</t>
  </si>
  <si>
    <t>-164.2397333303011</t>
  </si>
  <si>
    <t>-24.545577985647295</t>
  </si>
  <si>
    <t>-78.69136177046931</t>
  </si>
  <si>
    <t>-142.94528040021697</t>
  </si>
  <si>
    <t>-460.81240572557533</t>
  </si>
  <si>
    <t>-240.32798557183676</t>
  </si>
  <si>
    <t>-252.96083509913746</t>
  </si>
  <si>
    <t>-219.12691246237034</t>
  </si>
  <si>
    <t>-193.5929102696338</t>
  </si>
  <si>
    <t>-186.07744582277195</t>
  </si>
  <si>
    <t>-254.32004031635694</t>
  </si>
  <si>
    <t>-257.29947643118277</t>
  </si>
  <si>
    <t>-45.608375068606584</t>
  </si>
  <si>
    <t>-124.63799688789588</t>
  </si>
  <si>
    <t>-53.0719308685686</t>
  </si>
  <si>
    <t>-405.1046531665775</t>
  </si>
  <si>
    <t>-106.71396494156852</t>
  </si>
  <si>
    <t>-31.66226517137081</t>
  </si>
  <si>
    <t>-14.55597860143761</t>
  </si>
  <si>
    <t>-74.65275481380843</t>
  </si>
  <si>
    <t>-71.33556900470113</t>
  </si>
  <si>
    <t>-58.6903320997776</t>
  </si>
  <si>
    <t>-3.923058304253523</t>
  </si>
  <si>
    <t>-147.39613513377049</t>
  </si>
  <si>
    <t>-134.2628226362607</t>
  </si>
  <si>
    <t>-168.4727741865173</t>
  </si>
  <si>
    <t>-240.6047944697274</t>
  </si>
  <si>
    <t>-429.3209915266695</t>
  </si>
  <si>
    <t>-546.0184987949866</t>
  </si>
  <si>
    <t>-62.385144472558025</t>
  </si>
  <si>
    <t>-229.02286199010658</t>
  </si>
  <si>
    <t>-650.5795840067491</t>
  </si>
  <si>
    <t>-54.64100765309638</t>
  </si>
  <si>
    <t>-1.7032693605284794</t>
  </si>
  <si>
    <t>-6.597724930017532</t>
  </si>
  <si>
    <t>-153.29558465938857</t>
  </si>
  <si>
    <t>-24.507746329748052</t>
  </si>
  <si>
    <t>-209.99918855246304</t>
  </si>
  <si>
    <t>-318.72248811464027</t>
  </si>
  <si>
    <t>-180.1287813723603</t>
  </si>
  <si>
    <t>-175.3461793248378</t>
  </si>
  <si>
    <t>-19.55693533837231</t>
  </si>
  <si>
    <t>-446.03378468821273</t>
  </si>
  <si>
    <t>-116.39969973312571</t>
  </si>
  <si>
    <t>-51.471521114637206</t>
  </si>
  <si>
    <t>-12.407929236064486</t>
  </si>
  <si>
    <t>-128.92555463437608</t>
  </si>
  <si>
    <t>-89.90604640028143</t>
  </si>
  <si>
    <t>-44.44746571815775</t>
  </si>
  <si>
    <t>-12.795128788796648</t>
  </si>
  <si>
    <t>-71.00788539132763</t>
  </si>
  <si>
    <t>-100.9143101643343</t>
  </si>
  <si>
    <t>-68.1118302617421</t>
  </si>
  <si>
    <t>-111.53237444865312</t>
  </si>
  <si>
    <t>-208.51445908318485</t>
  </si>
  <si>
    <t>-229.29619296527244</t>
  </si>
  <si>
    <t>-403.45653890598453</t>
  </si>
  <si>
    <t>-79.16987648509065</t>
  </si>
  <si>
    <t>-155.02159084608985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</si>
  <si>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</si>
  <si>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</si>
  <si>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</si>
  <si>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</si>
  <si>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</si>
  <si>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</si>
  <si>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</si>
  <si>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</si>
  <si>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</si>
  <si>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</si>
  <si>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</si>
  <si>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</si>
  <si>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</si>
  <si>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</si>
  <si>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</si>
  <si>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</si>
  <si>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</si>
  <si>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</si>
  <si>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</si>
  <si>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</si>
  <si>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</si>
  <si>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</si>
  <si>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</si>
  <si>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7256.81</t>
  </si>
  <si>
    <t xml:space="preserve"> signal</t>
  </si>
  <si>
    <t xml:space="preserve"> histo</t>
  </si>
  <si>
    <t>44.19520475537575</t>
  </si>
  <si>
    <t>45.89385537372551</t>
  </si>
  <si>
    <t>47.58604595454913</t>
  </si>
  <si>
    <t>46.73671360561237</t>
  </si>
  <si>
    <t>48.78991815659958</t>
  </si>
  <si>
    <t>48.49177307301993</t>
  </si>
  <si>
    <t>48.670663995365004</t>
  </si>
  <si>
    <t>49.68757753541408</t>
  </si>
  <si>
    <t>48.955909562976835</t>
  </si>
  <si>
    <t>49.545766688385534</t>
  </si>
  <si>
    <t>49.16058159190479</t>
  </si>
  <si>
    <t>47.529632782340286</t>
  </si>
  <si>
    <t>48.51129312408166</t>
  </si>
  <si>
    <t>48.02374732014015</t>
  </si>
  <si>
    <t>49.11059629384715</t>
  </si>
  <si>
    <t>50.03222856508519</t>
  </si>
  <si>
    <t>50.58779710295543</t>
  </si>
  <si>
    <t>49.717993791174926</t>
  </si>
  <si>
    <t>50.2930099243967</t>
  </si>
  <si>
    <t>49.40054335770542</t>
  </si>
  <si>
    <t>48.81417072271715</t>
  </si>
  <si>
    <t>48.49347303552095</t>
  </si>
  <si>
    <t>48.50318332912178</t>
  </si>
  <si>
    <t>47.53458378915338</t>
  </si>
  <si>
    <t>47.41310846639319</t>
  </si>
  <si>
    <t>46.611333821730355</t>
  </si>
  <si>
    <t>47.39691329756689</t>
  </si>
  <si>
    <t>47.13452196342826</t>
  </si>
  <si>
    <t>46.739291705451926</t>
  </si>
  <si>
    <t>47.51838672338747</t>
  </si>
  <si>
    <t>47.54592903826794</t>
  </si>
  <si>
    <t>46.63887538260449</t>
  </si>
  <si>
    <t>45.26533111741538</t>
  </si>
  <si>
    <t>45.85814804503244</t>
  </si>
  <si>
    <t>46.13188969770816</t>
  </si>
  <si>
    <t>46.36352442154253</t>
  </si>
  <si>
    <t>45.955337349199525</t>
  </si>
  <si>
    <t>45.73180428702159</t>
  </si>
  <si>
    <t>46.159421683002236</t>
  </si>
  <si>
    <t>47.33374691392863</t>
  </si>
  <si>
    <t>47.20739218777878</t>
  </si>
  <si>
    <t>46.52063058377674</t>
  </si>
  <si>
    <t>46.2889993855689</t>
  </si>
  <si>
    <t>46.31654951976605</t>
  </si>
  <si>
    <t>46.77979054253541</t>
  </si>
  <si>
    <t>47.29973471412069</t>
  </si>
  <si>
    <t>46.94176454284138</t>
  </si>
  <si>
    <t>47.68359718586861</t>
  </si>
  <si>
    <t>47.01302608810665</t>
  </si>
  <si>
    <t>50.29138682139381</t>
  </si>
  <si>
    <t>50.48899700702881</t>
  </si>
  <si>
    <t>49.48001457363826</t>
  </si>
  <si>
    <t>49.95206835916583</t>
  </si>
  <si>
    <t>50.179963062639494</t>
  </si>
  <si>
    <t>51.970536309087656</t>
  </si>
  <si>
    <t>52.066570346090465</t>
  </si>
  <si>
    <t>52.333524782921764</t>
  </si>
  <si>
    <t>51.557075636011234</t>
  </si>
  <si>
    <t>52.117036643265514</t>
  </si>
  <si>
    <t>52.076347470291445</t>
  </si>
  <si>
    <t>51.60427366700838</t>
  </si>
  <si>
    <t>51.71009655847127</t>
  </si>
  <si>
    <t>51.22500415763513</t>
  </si>
  <si>
    <t>51.648220134390066</t>
  </si>
  <si>
    <t>52.17726044317975</t>
  </si>
  <si>
    <t>51.83705912321529</t>
  </si>
  <si>
    <t>51.73123839611373</t>
  </si>
  <si>
    <t>51.838688140976274</t>
  </si>
  <si>
    <t>52.18702803778136</t>
  </si>
  <si>
    <t>51.69055048192946</t>
  </si>
  <si>
    <t>52.33353069998646</t>
  </si>
  <si>
    <t>52.634667229176664</t>
  </si>
  <si>
    <t>51.61729893949294</t>
  </si>
  <si>
    <t>52.349800209546366</t>
  </si>
  <si>
    <t>50.08717927977882</t>
  </si>
  <si>
    <t>50.4859733839939</t>
  </si>
  <si>
    <t>50.99060446122927</t>
  </si>
  <si>
    <t>50.9417620865215</t>
  </si>
  <si>
    <t>54.9135880830644</t>
  </si>
  <si>
    <t>52.83814145729127</t>
  </si>
  <si>
    <t>51.46266561816333</t>
  </si>
  <si>
    <t>50.96619514048655</t>
  </si>
  <si>
    <t>48.36985970237329</t>
  </si>
  <si>
    <t>48.321020146795334</t>
  </si>
  <si>
    <t>48.38613791753881</t>
  </si>
  <si>
    <t>49.76976875647238</t>
  </si>
  <si>
    <t>48.483805351769306</t>
  </si>
  <si>
    <t>48.20707916796163</t>
  </si>
  <si>
    <t>46.538211813058815</t>
  </si>
  <si>
    <t>52.04456254250254</t>
  </si>
  <si>
    <t>52.11001732001102</t>
  </si>
  <si>
    <t>45.8591108004192</t>
  </si>
  <si>
    <t>48.31366583790767</t>
  </si>
  <si>
    <t>47.037297523433125</t>
  </si>
  <si>
    <t>46.98819558329315</t>
  </si>
  <si>
    <t>45.48275074649906</t>
  </si>
  <si>
    <t>45.728200533243566</t>
  </si>
  <si>
    <t>46.52183565900984</t>
  </si>
  <si>
    <t>47.348210187744854</t>
  </si>
  <si>
    <t>46.513656787760475</t>
  </si>
  <si>
    <t>45.71183291069215</t>
  </si>
  <si>
    <t>44.09182962291446</t>
  </si>
  <si>
    <t>44.803647123586934</t>
  </si>
  <si>
    <t>41.980930714313416</t>
  </si>
  <si>
    <t>38.675471517605445</t>
  </si>
  <si>
    <t>38.51183412531602</t>
  </si>
  <si>
    <t>36.20456767928365</t>
  </si>
  <si>
    <t>36.71183013058619</t>
  </si>
  <si>
    <t>36.79364884991201</t>
  </si>
  <si>
    <t>40.4672834743613</t>
  </si>
  <si>
    <t>42.32456815766334</t>
  </si>
  <si>
    <t>41.22002410888671</t>
  </si>
  <si>
    <t>40.8518330077811</t>
  </si>
  <si>
    <t>42.545469257785726</t>
  </si>
  <si>
    <t>42.99547102463327</t>
  </si>
  <si>
    <t>44.353662014488236</t>
  </si>
  <si>
    <t>43.98546897171087</t>
  </si>
  <si>
    <t>43.044567180982725</t>
  </si>
  <si>
    <t>42.22638502686108</t>
  </si>
  <si>
    <t>42.717281860589495</t>
  </si>
  <si>
    <t>41.73546871620193</t>
  </si>
  <si>
    <t>39.77183703585519</t>
  </si>
  <si>
    <t>38.80545455731903</t>
  </si>
  <si>
    <t>39.32417157384083</t>
  </si>
  <si>
    <t>40.97091490763543</t>
  </si>
  <si>
    <t>40.641554233762264</t>
  </si>
  <si>
    <t>40.30398283794737</t>
  </si>
  <si>
    <t>36.05539258850104</t>
  </si>
  <si>
    <t>37.22457822233772</t>
  </si>
  <si>
    <t>37.084608187236284</t>
  </si>
  <si>
    <t>38.24555784948849</t>
  </si>
  <si>
    <t>38.360833967130375</t>
  </si>
  <si>
    <t>37.33984875017445</t>
  </si>
  <si>
    <t>37.45512924174636</t>
  </si>
  <si>
    <t>36.31886247206867</t>
  </si>
  <si>
    <t>35.05911564939295</t>
  </si>
  <si>
    <t>35.4790268694266</t>
  </si>
  <si>
    <t>34.779164238299536</t>
  </si>
  <si>
    <t>33.60175005947992</t>
  </si>
  <si>
    <t>34.38395706623402</t>
  </si>
  <si>
    <t>34.0381295852462</t>
  </si>
  <si>
    <t>35.3637536530804</t>
  </si>
  <si>
    <t>36.302394690049944</t>
  </si>
  <si>
    <t>35.43785898200863</t>
  </si>
  <si>
    <t>32.98421856018256</t>
  </si>
  <si>
    <t>31.82326787347321</t>
  </si>
  <si>
    <t>28.323942283083294</t>
  </si>
  <si>
    <t>28.00283026536248</t>
  </si>
  <si>
    <t>27.278259545815622</t>
  </si>
  <si>
    <t>27.06418382359761</t>
  </si>
  <si>
    <t>26.04320289711141</t>
  </si>
  <si>
    <t>26.38078955502715</t>
  </si>
  <si>
    <t>24.602309981634125</t>
  </si>
  <si>
    <t>24.02594801701576</t>
  </si>
  <si>
    <t>25.61505981752469</t>
  </si>
  <si>
    <t>24.28119435396753</t>
  </si>
  <si>
    <t>24.577609839590668</t>
  </si>
  <si>
    <t>24.88225285039723</t>
  </si>
  <si>
    <t>24.627011401523575</t>
  </si>
  <si>
    <t>24.783454877938944</t>
  </si>
  <si>
    <t>24.865789016612528</t>
  </si>
  <si>
    <t>24.98106421108815</t>
  </si>
  <si>
    <t>24.042412135138918</t>
  </si>
  <si>
    <t>22.39285879346638</t>
  </si>
  <si>
    <t>25.346958298390774</t>
  </si>
  <si>
    <t>26.037626437766317</t>
  </si>
  <si>
    <t>27.46058508600938</t>
  </si>
  <si>
    <t>27.46058868488486</t>
  </si>
  <si>
    <t>27.502193952793746</t>
  </si>
  <si>
    <t>26.495308522720535</t>
  </si>
  <si>
    <t>26.73663241218583</t>
  </si>
  <si>
    <t>29.191435184472592</t>
  </si>
  <si>
    <t>30.789135531721445</t>
  </si>
  <si>
    <t>29.124861107801646</t>
  </si>
  <si>
    <t>29.341226419351393</t>
  </si>
  <si>
    <t>30.31481943189516</t>
  </si>
  <si>
    <t>28.94179877859627</t>
  </si>
  <si>
    <t>30.489569644075015</t>
  </si>
  <si>
    <t>29.565899129491182</t>
  </si>
  <si>
    <t>28.800332280066165</t>
  </si>
  <si>
    <t>29.524289270728836</t>
  </si>
  <si>
    <t>29.491006197034928</t>
  </si>
  <si>
    <t>27.810082981622802</t>
  </si>
  <si>
    <t>28.692152502569172</t>
  </si>
  <si>
    <t>29.332897543167185</t>
  </si>
  <si>
    <t>28.975074706590586</t>
  </si>
  <si>
    <t>28.093012503265687</t>
  </si>
  <si>
    <t>26.994591603967486</t>
  </si>
  <si>
    <t>26.195740549901426</t>
  </si>
  <si>
    <t>26.67005443847894</t>
  </si>
  <si>
    <t>26.55355208708984</t>
  </si>
  <si>
    <t>25.688132223963454</t>
  </si>
  <si>
    <t>24.99745274176369</t>
  </si>
  <si>
    <t>24.656276149915396</t>
  </si>
  <si>
    <t>24.215239902048047</t>
  </si>
  <si>
    <t>24.598029441954885</t>
  </si>
  <si>
    <t>25.0889892578125</t>
  </si>
  <si>
    <t>25.671487220359168</t>
  </si>
  <si>
    <t>25.45513343811035</t>
  </si>
  <si>
    <t>26.062588059969944</t>
  </si>
  <si>
    <t>28.2261509607132</t>
  </si>
  <si>
    <t>29.12485958093369</t>
  </si>
  <si>
    <t>27.62701902040254</t>
  </si>
  <si>
    <t>27.63533697475096</t>
  </si>
  <si>
    <t>28.01811817832134</t>
  </si>
  <si>
    <t>27.56044582201461</t>
  </si>
  <si>
    <t>27.593729737311</t>
  </si>
  <si>
    <t>27.418976287479005</t>
  </si>
  <si>
    <t>25.796307561475597</t>
  </si>
  <si>
    <t>25.371915568963527</t>
  </si>
  <si>
    <t>25.288701788375356</t>
  </si>
  <si>
    <t>23.464115314056734</t>
  </si>
  <si>
    <t>23.354858692271268</t>
  </si>
  <si>
    <t>24.430580036666402</t>
  </si>
  <si>
    <t>24.06080653854044</t>
  </si>
  <si>
    <t>25.262583975951696</t>
  </si>
  <si>
    <t>24.800358072708224</t>
  </si>
  <si>
    <t>23.5313471321476</t>
  </si>
  <si>
    <t>25.178543944608744</t>
  </si>
  <si>
    <t>24.287711651596872</t>
  </si>
  <si>
    <t>23.279230083359636</t>
  </si>
  <si>
    <t>23.228803674880535</t>
  </si>
  <si>
    <t>23.472519072621857</t>
  </si>
  <si>
    <t>25.707994741048374</t>
  </si>
  <si>
    <t>24.707915274240637</t>
  </si>
  <si>
    <t>24.733122554769004</t>
  </si>
  <si>
    <t>24.01878046807716</t>
  </si>
  <si>
    <t>23.02710348355856</t>
  </si>
  <si>
    <t>23.985168790734885</t>
  </si>
  <si>
    <t>23.111142515929746</t>
  </si>
  <si>
    <t>22.304354085980382</t>
  </si>
  <si>
    <t>20.95971017602691</t>
  </si>
  <si>
    <t>20.472268716863617</t>
  </si>
  <si>
    <t>20.10249521167945</t>
  </si>
  <si>
    <t>20.245362424800003</t>
  </si>
  <si>
    <t>20.295784711404607</t>
  </si>
  <si>
    <t>21.026941715761133</t>
  </si>
  <si>
    <t>21.010131589466187</t>
  </si>
  <si>
    <t>23.077528607141684</t>
  </si>
  <si>
    <t>22.859024110259824</t>
  </si>
  <si>
    <t>22.472438799335983</t>
  </si>
  <si>
    <t>21.262252432942866</t>
  </si>
  <si>
    <t>21.110979159681627</t>
  </si>
  <si>
    <t>20.463867675978207</t>
  </si>
  <si>
    <t>20.581526307268206</t>
  </si>
  <si>
    <t>19.094009810735518</t>
  </si>
  <si>
    <t>17.883818983656617</t>
  </si>
  <si>
    <t>19.45537597505202</t>
  </si>
  <si>
    <t>18.581358227739056</t>
  </si>
  <si>
    <t>19.235477936861805</t>
  </si>
  <si>
    <t>19.84910522009675</t>
  </si>
  <si>
    <t>20.019558650976858</t>
  </si>
  <si>
    <t>19.209910013009825</t>
  </si>
  <si>
    <t>19.627513868002424</t>
  </si>
  <si>
    <t>20.78658867264539</t>
  </si>
  <si>
    <t>21.246806105017107</t>
  </si>
  <si>
    <t>20.403068662037995</t>
  </si>
  <si>
    <t>20.931472360035727</t>
  </si>
  <si>
    <t>21.289419737256285</t>
  </si>
  <si>
    <t>22.13315739285827</t>
  </si>
  <si>
    <t>22.013844549008475</t>
  </si>
  <si>
    <t>22.124633299169002</t>
  </si>
  <si>
    <t>21.92008879773508</t>
  </si>
  <si>
    <t>21.306466277226487</t>
  </si>
  <si>
    <t>20.40307012729865</t>
  </si>
  <si>
    <t>20.32636919570668</t>
  </si>
  <si>
    <t>20.13035240034051</t>
  </si>
  <si>
    <t>19.746836652124305</t>
  </si>
  <si>
    <t>19.71274475939628</t>
  </si>
  <si>
    <t>19.124682410386725</t>
  </si>
  <si>
    <t>20.377506581536945</t>
  </si>
  <si>
    <t>20.692838677016</t>
  </si>
  <si>
    <t>21.110447811894254</t>
  </si>
  <si>
    <t>19.26956638893653</t>
  </si>
  <si>
    <t>18.979803930695375</t>
  </si>
  <si>
    <t>21.332034086689124</t>
  </si>
  <si>
    <t>22.0905464342468</t>
  </si>
  <si>
    <t>21.638843498888395</t>
  </si>
  <si>
    <t>21.689982956296635</t>
  </si>
  <si>
    <t>22.04793347518048</t>
  </si>
  <si>
    <t>20.846245825372296</t>
  </si>
  <si>
    <t>20.58204585694261</t>
  </si>
  <si>
    <t>21.12749228638728</t>
  </si>
  <si>
    <t>20.0877397242423</t>
  </si>
  <si>
    <t>19.303657962867568</t>
  </si>
  <si>
    <t>22.869518536766417</t>
  </si>
  <si>
    <t>23.36086923253863</t>
  </si>
  <si>
    <t>23.990149308710322</t>
  </si>
  <si>
    <t>23.8780955306101</t>
  </si>
  <si>
    <t>23.80912671560984</t>
  </si>
  <si>
    <t>23.248811625137037</t>
  </si>
  <si>
    <t>25.498692146982492</t>
  </si>
  <si>
    <t>24.119453919157834</t>
  </si>
  <si>
    <t>24.817695225148302</t>
  </si>
  <si>
    <t>24.38668016596818</t>
  </si>
  <si>
    <t>24.61942847353091</t>
  </si>
  <si>
    <t>26.231417007703918</t>
  </si>
  <si>
    <t>26.567607129866797</t>
  </si>
  <si>
    <t>25.05905606595148</t>
  </si>
  <si>
    <t>24.37806399323119</t>
  </si>
  <si>
    <t>25.136645135611555</t>
  </si>
  <si>
    <t>24.54184940535416</t>
  </si>
  <si>
    <t>25.093541697776907</t>
  </si>
  <si>
    <t>25.955570414723248</t>
  </si>
  <si>
    <t>27.679617508452075</t>
  </si>
  <si>
    <t>27.171023657261657</t>
  </si>
  <si>
    <t>27.421005641205994</t>
  </si>
  <si>
    <t>27.679617022070985</t>
  </si>
  <si>
    <t>28.851973639322324</t>
  </si>
  <si>
    <t>28.800248400133327</t>
  </si>
  <si>
    <t>29.24849957645669</t>
  </si>
  <si>
    <t>29.627798030901015</t>
  </si>
  <si>
    <t>29.507102889631632</t>
  </si>
  <si>
    <t>28.35199147409228</t>
  </si>
  <si>
    <t>28.084770368726186</t>
  </si>
  <si>
    <t>29.067475465083422</t>
  </si>
  <si>
    <t>30.713945503177925</t>
  </si>
  <si>
    <t>31.989736372452796</t>
  </si>
  <si>
    <t>31.43804805465669</t>
  </si>
  <si>
    <t>31.274256781596485</t>
  </si>
  <si>
    <t>30.80876636813979</t>
  </si>
  <si>
    <t>30.463951381933516</t>
  </si>
  <si>
    <t>31.386323698995252</t>
  </si>
  <si>
    <t>30.85186900189548</t>
  </si>
  <si>
    <t>30.77428997552135</t>
  </si>
  <si>
    <t>30.213973664351904</t>
  </si>
  <si>
    <t>30.084662137540285</t>
  </si>
  <si>
    <t>29.95536644562923</t>
  </si>
  <si>
    <t>31.10185849951849</t>
  </si>
  <si>
    <t>31.46520156739616</t>
  </si>
  <si>
    <t>29.274803309324767</t>
  </si>
  <si>
    <t>29.127034994409783</t>
  </si>
  <si>
    <t>28.89235489938724</t>
  </si>
  <si>
    <t>27.032255268921862</t>
  </si>
  <si>
    <t>27.944921209497842</t>
  </si>
  <si>
    <t>26.76280577374385</t>
  </si>
  <si>
    <t>25.54591805136665</t>
  </si>
  <si>
    <t>25.797988135637976</t>
  </si>
  <si>
    <t>25.172160568122898</t>
  </si>
  <si>
    <t>26.058743645332555</t>
  </si>
  <si>
    <t>26.475962611537135</t>
  </si>
  <si>
    <t>25.45899281845596</t>
  </si>
  <si>
    <t>25.632833287037162</t>
  </si>
  <si>
    <t>24.980934673252428</t>
  </si>
  <si>
    <t>26.310817721485794</t>
  </si>
  <si>
    <t>25.571991738946355</t>
  </si>
  <si>
    <t>24.702784405148886</t>
  </si>
  <si>
    <t>25.07654642542674</t>
  </si>
  <si>
    <t>25.667601830032506</t>
  </si>
  <si>
    <t>25.554603279471614</t>
  </si>
  <si>
    <t>24.772323680149313</t>
  </si>
  <si>
    <t>24.772325910758966</t>
  </si>
  <si>
    <t>23.703204722472204</t>
  </si>
  <si>
    <t>23.529359768372338</t>
  </si>
  <si>
    <t>22.999148893527142</t>
  </si>
  <si>
    <t>23.181678767509677</t>
  </si>
  <si>
    <t>23.963963698158842</t>
  </si>
  <si>
    <t>23.364211723915968</t>
  </si>
  <si>
    <t>22.755765842170966</t>
  </si>
  <si>
    <t>22.77315670724019</t>
  </si>
  <si>
    <t>23.790123505805195</t>
  </si>
  <si>
    <t>24.250799589710226</t>
  </si>
  <si>
    <t>23.76137582824893</t>
  </si>
  <si>
    <t>24.429225972055033</t>
  </si>
  <si>
    <t>24.22711123592443</t>
  </si>
  <si>
    <t>24.95647390424587</t>
  </si>
  <si>
    <t>25.44857308957946</t>
  </si>
  <si>
    <t>25.18494774280841</t>
  </si>
  <si>
    <t>24.596185342197874</t>
  </si>
  <si>
    <t>24.534672002719205</t>
  </si>
  <si>
    <t>23.137463624566077</t>
  </si>
  <si>
    <t>23.01444179410758</t>
  </si>
  <si>
    <t>23.040799713528596</t>
  </si>
  <si>
    <t>23.524112269341614</t>
  </si>
  <si>
    <t>24.112871603656664</t>
  </si>
  <si>
    <t>25.044352683734218</t>
  </si>
  <si>
    <t>23.866825387507422</t>
  </si>
  <si>
    <t>23.50654101978698</t>
  </si>
  <si>
    <t>24.622550715421085</t>
  </si>
  <si>
    <t>23.989848806189787</t>
  </si>
  <si>
    <t>23.84046339619181</t>
  </si>
  <si>
    <t>24.15681274199119</t>
  </si>
  <si>
    <t>24.78072309343093</t>
  </si>
  <si>
    <t>25.782496020701753</t>
  </si>
  <si>
    <t>25.141015062555496</t>
  </si>
  <si>
    <t>24.47316634918929</t>
  </si>
  <si>
    <t>25.36069821616065</t>
  </si>
  <si>
    <t>27.188497554501478</t>
  </si>
  <si>
    <t>27.19728765628692</t>
  </si>
  <si>
    <t>25.42221164596787</t>
  </si>
  <si>
    <t>25.2552501533483</t>
  </si>
  <si>
    <t>25.51887282909556</t>
  </si>
  <si>
    <t>25.9055207690172</t>
  </si>
  <si>
    <t>25.65068400475933</t>
  </si>
  <si>
    <t>24.947685840998375</t>
  </si>
  <si>
    <t>28.427531331963323</t>
  </si>
  <si>
    <t>27.99694420911192</t>
  </si>
  <si>
    <t>27.768474380052172</t>
  </si>
  <si>
    <t>27.12793170754525</t>
  </si>
  <si>
    <t>26.88833625506903</t>
  </si>
  <si>
    <t>26.781849922814626</t>
  </si>
  <si>
    <t>25.805702979474727</t>
  </si>
  <si>
    <t>25.79683006983447</t>
  </si>
  <si>
    <t>25.681466986488008</t>
  </si>
  <si>
    <t>25.90332042159317</t>
  </si>
  <si>
    <t>25.823451462069535</t>
  </si>
  <si>
    <t>25.557227472240065</t>
  </si>
  <si>
    <t>26.622115733691363</t>
  </si>
  <si>
    <t>27.686997881758142</t>
  </si>
  <si>
    <t>28.08633207126363</t>
  </si>
  <si>
    <t>28.663144024189737</t>
  </si>
  <si>
    <t>28.663143908791834</t>
  </si>
  <si>
    <t>28.459040777260928</t>
  </si>
  <si>
    <t>31.280987853613517</t>
  </si>
  <si>
    <t>31.618203045402065</t>
  </si>
  <si>
    <t>31.183366654393087</t>
  </si>
  <si>
    <t>31.79568521637017</t>
  </si>
  <si>
    <t>31.45846190346844</t>
  </si>
  <si>
    <t>31.75130179440106</t>
  </si>
  <si>
    <t>30.952647846578998</t>
  </si>
  <si>
    <t>31.30760504421583</t>
  </si>
  <si>
    <t>30.810658236470292</t>
  </si>
  <si>
    <t>31.156754585153458</t>
  </si>
  <si>
    <t>31.529450277789667</t>
  </si>
  <si>
    <t>31.209992301328313</t>
  </si>
  <si>
    <t>30.491196647535578</t>
  </si>
  <si>
    <t>30.562185988049656</t>
  </si>
  <si>
    <t>30.9881369699634</t>
  </si>
  <si>
    <t>32.6209684756488</t>
  </si>
  <si>
    <t>32.74519957811257</t>
  </si>
  <si>
    <t>32.85168424437609</t>
  </si>
  <si>
    <t>32.61208722713803</t>
  </si>
  <si>
    <t>32.74519842346711</t>
  </si>
  <si>
    <t>32.60322272284747</t>
  </si>
  <si>
    <t>33.25102772377402</t>
  </si>
  <si>
    <t>32.96704984852447</t>
  </si>
  <si>
    <t>33.2865170341597</t>
  </si>
  <si>
    <t>34.38689609930388</t>
  </si>
  <si>
    <t>34.315902315373556</t>
  </si>
  <si>
    <t>33.49062734594952</t>
  </si>
  <si>
    <t>32.807320485910154</t>
  </si>
  <si>
    <t>33.295393895229296</t>
  </si>
  <si>
    <t>32.798445592080185</t>
  </si>
  <si>
    <t>31.918810267899158</t>
  </si>
  <si>
    <t>31.408899554924826</t>
  </si>
  <si>
    <t>31.623595033019026</t>
  </si>
  <si>
    <t>32.10667673489612</t>
  </si>
  <si>
    <t>31.614646309992512</t>
  </si>
  <si>
    <t>32.16929848128635</t>
  </si>
  <si>
    <t>32.24980000697726</t>
  </si>
  <si>
    <t>32.03511268414055</t>
  </si>
  <si>
    <t>33.62746047973633</t>
  </si>
  <si>
    <t>33.11755403522982</t>
  </si>
  <si>
    <t>34.36102931002685</t>
  </si>
  <si>
    <t>35.13931134165422</t>
  </si>
  <si>
    <t>37.080571860030474</t>
  </si>
  <si>
    <t>36.74062508271238</t>
  </si>
  <si>
    <t>36.61538240672089</t>
  </si>
  <si>
    <t>37.0000563863764</t>
  </si>
  <si>
    <t>38.41348986490365</t>
  </si>
  <si>
    <t>38.341935817831406</t>
  </si>
  <si>
    <t>38.7802784984799</t>
  </si>
  <si>
    <t>39.22756539698046</t>
  </si>
  <si>
    <t>39.23651689170318</t>
  </si>
  <si>
    <t>37.993042970976184</t>
  </si>
  <si>
    <t>38.41349251700081</t>
  </si>
  <si>
    <t>36.08757882414813</t>
  </si>
  <si>
    <t>36.11440921426072</t>
  </si>
  <si>
    <t>36.02495294950019</t>
  </si>
  <si>
    <t>36.36489833079288</t>
  </si>
  <si>
    <t>37.08951221709685</t>
  </si>
  <si>
    <t>36.32017039684934</t>
  </si>
  <si>
    <t>37.48313396916632</t>
  </si>
  <si>
    <t>37.402623660326796</t>
  </si>
  <si>
    <t>37.644150134029005</t>
  </si>
  <si>
    <t>37.73360958596935</t>
  </si>
  <si>
    <t>36.95532864109765</t>
  </si>
  <si>
    <t>33.2517441037994</t>
  </si>
  <si>
    <t>34.6294022774771</t>
  </si>
  <si>
    <t>35.336120509813014</t>
  </si>
  <si>
    <t>34.14632089244742</t>
  </si>
  <si>
    <t>36.86742584741173</t>
  </si>
  <si>
    <t>36.560948742291735</t>
  </si>
  <si>
    <t>38.67924048737457</t>
  </si>
  <si>
    <t>39.98627286753887</t>
  </si>
  <si>
    <t>37.94910719366248</t>
  </si>
  <si>
    <t>37.39023992423681</t>
  </si>
  <si>
    <t>38.43586010962382</t>
  </si>
  <si>
    <t>38.327700494230506</t>
  </si>
  <si>
    <t>37.20094437249668</t>
  </si>
  <si>
    <t>37.26404209338266</t>
  </si>
  <si>
    <t>36.416709200009755</t>
  </si>
  <si>
    <t>36.353621904712355</t>
  </si>
  <si>
    <t>34.334476430382296</t>
  </si>
  <si>
    <t>33.559275077959455</t>
  </si>
  <si>
    <t>33.69447533018128</t>
  </si>
  <si>
    <t>33.829676200679195</t>
  </si>
  <si>
    <t>33.24378182627977</t>
  </si>
  <si>
    <t>33.901806177070746</t>
  </si>
  <si>
    <t>33.22575200789215</t>
  </si>
  <si>
    <t>34.2263074854638</t>
  </si>
  <si>
    <t>33.92884396708735</t>
  </si>
  <si>
    <t>33.49616470795636</t>
  </si>
  <si>
    <t>33.93786792714007</t>
  </si>
  <si>
    <t>34.84827245868018</t>
  </si>
  <si>
    <t>35.425180002823524</t>
  </si>
  <si>
    <t>34.85729346208973</t>
  </si>
  <si>
    <t>35.36207015496161</t>
  </si>
  <si>
    <t>35.87586766980782</t>
  </si>
  <si>
    <t>34.875319067801314</t>
  </si>
  <si>
    <t>33.73052789663784</t>
  </si>
  <si>
    <t>34.58686629196676</t>
  </si>
  <si>
    <t>33.71250562772523</t>
  </si>
  <si>
    <t>35.30798855835949</t>
  </si>
  <si>
    <t>38.28495014088832</t>
  </si>
  <si>
    <t>37.68546746821085</t>
  </si>
  <si>
    <t>37.258563232042206</t>
  </si>
  <si>
    <t>37.494718418041586</t>
  </si>
  <si>
    <t>37.53105690451275</t>
  </si>
  <si>
    <t>37.085992110906</t>
  </si>
  <si>
    <t>38.82084899394101</t>
  </si>
  <si>
    <t>38.85718235131281</t>
  </si>
  <si>
    <t>39.53840511489654</t>
  </si>
  <si>
    <t>40.510284981303855</t>
  </si>
  <si>
    <t>40.57387418463009</t>
  </si>
  <si>
    <t>40.19238119874805</t>
  </si>
  <si>
    <t>40.882683869517784</t>
  </si>
  <si>
    <t>41.182438708965925</t>
  </si>
  <si>
    <t>41.264175550155365</t>
  </si>
  <si>
    <t>40.119714159192775</t>
  </si>
  <si>
    <t>40.319547177647166</t>
  </si>
  <si>
    <t>41.40043276441488</t>
  </si>
  <si>
    <t>40.28320940003744</t>
  </si>
  <si>
    <t>39.62015064394181</t>
  </si>
  <si>
    <t>38.98434037462167</t>
  </si>
  <si>
    <t>38.848096693462836</t>
  </si>
  <si>
    <t>38.56652469543117</t>
  </si>
  <si>
    <t>39.17509191415821</t>
  </si>
  <si>
    <t>39.81089220964232</t>
  </si>
  <si>
    <t>39.710986942807374</t>
  </si>
  <si>
    <t>41.164260281890165</t>
  </si>
  <si>
    <t>40.51937467757851</t>
  </si>
  <si>
    <t>40.12880371309908</t>
  </si>
  <si>
    <t>42.73563373510225</t>
  </si>
  <si>
    <t>44.69756710191078</t>
  </si>
  <si>
    <t>44.116244642168105</t>
  </si>
  <si>
    <t>44.86105525501607</t>
  </si>
  <si>
    <t>44.42508286688801</t>
  </si>
  <si>
    <t>43.495375123227184</t>
  </si>
  <si>
    <t>43.36742715660487</t>
  </si>
  <si>
    <t>45.926520591566636</t>
  </si>
  <si>
    <t>46.383490471678016</t>
  </si>
  <si>
    <t>46.79477713951824</t>
  </si>
  <si>
    <t>47.40713079439448</t>
  </si>
  <si>
    <t>46.767349270470824</t>
  </si>
  <si>
    <t>46.82219762095518</t>
  </si>
  <si>
    <t>47.12379530201906</t>
  </si>
  <si>
    <t>47.827547810452224</t>
  </si>
  <si>
    <t>48.29366933470762</t>
  </si>
  <si>
    <t>47.2883166340631</t>
  </si>
  <si>
    <t>47.82755000390932</t>
  </si>
  <si>
    <t>48.2388275963804</t>
  </si>
  <si>
    <t>49.12537990764836</t>
  </si>
  <si>
    <t>48.28453786925246</t>
  </si>
  <si>
    <t>48.47646233864838</t>
  </si>
  <si>
    <t>50.23126165208557</t>
  </si>
  <si>
    <t>49.37214641337662</t>
  </si>
  <si>
    <t>50.03020183002561</t>
  </si>
  <si>
    <t>50.46889991492315</t>
  </si>
  <si>
    <t>50.7522204684212</t>
  </si>
  <si>
    <t>50.31352001858424</t>
  </si>
  <si>
    <t>50.276958903271805</t>
  </si>
  <si>
    <t>50.71567198755506</t>
  </si>
  <si>
    <t>47.918949127197266</t>
  </si>
  <si>
    <t>47.50766714702209</t>
  </si>
  <si>
    <t>46.46575002642188</t>
  </si>
  <si>
    <t>43.76956038415627</t>
  </si>
  <si>
    <t>43.129796354035534</t>
  </si>
  <si>
    <t>40.918014653454236</t>
  </si>
  <si>
    <t>47.34315091526541</t>
  </si>
  <si>
    <t>45.70715823912254</t>
  </si>
  <si>
    <t>43.87072114405239</t>
  </si>
  <si>
    <t>43.03395238530473</t>
  </si>
  <si>
    <t>40.25697308042265</t>
  </si>
  <si>
    <t>40.35812451511646</t>
  </si>
  <si>
    <t>40.26616253026222</t>
  </si>
  <si>
    <t>39.84318436353012</t>
  </si>
  <si>
    <t>39.07997525971511</t>
  </si>
  <si>
    <t>39.53974930051072</t>
  </si>
  <si>
    <t>39.99031876165145</t>
  </si>
  <si>
    <t>40.07307081884364</t>
  </si>
  <si>
    <t>38.3259628264817</t>
  </si>
  <si>
    <t>37.54436309621428</t>
  </si>
  <si>
    <t>38.76733782084735</t>
  </si>
  <si>
    <t>38.7857310406735</t>
  </si>
  <si>
    <t>38.90526915154595</t>
  </si>
  <si>
    <t>38.27998342409202</t>
  </si>
  <si>
    <t>37.34206723560073</t>
  </si>
  <si>
    <t>37.112182089969544</t>
  </si>
  <si>
    <t>39.67767164475569</t>
  </si>
  <si>
    <t>39.89835765586262</t>
  </si>
  <si>
    <t>39.0983622122302</t>
  </si>
  <si>
    <t>41.05696965916051</t>
  </si>
  <si>
    <t>42.16039690028066</t>
  </si>
  <si>
    <t>40.83627250411121</t>
  </si>
  <si>
    <t>41.22248898910043</t>
  </si>
  <si>
    <t>39.76042244786941</t>
  </si>
  <si>
    <t>39.52134683627535</t>
  </si>
  <si>
    <t>38.730549768244536</t>
  </si>
  <si>
    <t>38.611019739460176</t>
  </si>
  <si>
    <t>39.833991070891734</t>
  </si>
  <si>
    <t>39.71444205499258</t>
  </si>
  <si>
    <t>40.31214403174215</t>
  </si>
  <si>
    <t>39.833989269472234</t>
  </si>
  <si>
    <t>39.300670354407934</t>
  </si>
  <si>
    <t>39.31904476785577</t>
  </si>
  <si>
    <t>38.60182224255731</t>
  </si>
  <si>
    <t>39.05239401513338</t>
  </si>
  <si>
    <t>39.22722506363891</t>
  </si>
  <si>
    <t>39.56061673141359</t>
  </si>
  <si>
    <t>38.39379449280203</t>
  </si>
  <si>
    <t>39.11611066596704</t>
  </si>
  <si>
    <t>41.5053054572598</t>
  </si>
  <si>
    <t>40.931151038135454</t>
  </si>
  <si>
    <t>40.153271308302955</t>
  </si>
  <si>
    <t>39.90323823978684</t>
  </si>
  <si>
    <t>39.393925965706394</t>
  </si>
  <si>
    <t>38.89386004070903</t>
  </si>
  <si>
    <t>39.838424633259585</t>
  </si>
  <si>
    <t>38.75494533392357</t>
  </si>
  <si>
    <t>37.76408349229584</t>
  </si>
  <si>
    <t>37.477015233140406</t>
  </si>
  <si>
    <t>38.38453744518854</t>
  </si>
  <si>
    <t>39.04202291180176</t>
  </si>
  <si>
    <t>40.060669632356685</t>
  </si>
  <si>
    <t>39.59765143228656</t>
  </si>
  <si>
    <t>39.63468508535931</t>
  </si>
  <si>
    <t>39.69952083171134</t>
  </si>
  <si>
    <t>41.14414378287149</t>
  </si>
  <si>
    <t>40.94967234454781</t>
  </si>
  <si>
    <t>41.71828642280794</t>
  </si>
  <si>
    <t>38.15302529318889</t>
  </si>
  <si>
    <t>37.60665993050004</t>
  </si>
  <si>
    <t>38.136973471444804</t>
  </si>
  <si>
    <t>39.12583415232122</t>
  </si>
  <si>
    <t>37.745142395792804</t>
  </si>
  <si>
    <t>38.034344870611946</t>
  </si>
  <si>
    <t>37.45595195513249</t>
  </si>
  <si>
    <t>39.331078212377236</t>
  </si>
  <si>
    <t>40.571834104402</t>
  </si>
  <si>
    <t>39.471012612210856</t>
  </si>
  <si>
    <t>39.29376556001323</t>
  </si>
  <si>
    <t>41.09425686314046</t>
  </si>
  <si>
    <t>41.999172130220636</t>
  </si>
  <si>
    <t>43.323894806270424</t>
  </si>
  <si>
    <t>43.95826606223701</t>
  </si>
  <si>
    <t>44.098198676194656</t>
  </si>
  <si>
    <t>43.74369524092013</t>
  </si>
  <si>
    <t>44.30343242473825</t>
  </si>
  <si>
    <t>43.659736200426664</t>
  </si>
  <si>
    <t>43.3798671548438</t>
  </si>
  <si>
    <t>44.471361396943045</t>
  </si>
  <si>
    <t>43.88363873067849</t>
  </si>
  <si>
    <t>45.227010612493004</t>
  </si>
  <si>
    <t>45.2363438302823</t>
  </si>
  <si>
    <t>45.18969352882415</t>
  </si>
  <si>
    <t>44.85385790550544</t>
  </si>
  <si>
    <t>43.88363411767196</t>
  </si>
  <si>
    <t>48.510821676377525</t>
  </si>
  <si>
    <t>45.721448891236854</t>
  </si>
  <si>
    <t>45.319209538347955</t>
  </si>
  <si>
    <t>44.37114432501161</t>
  </si>
  <si>
    <t>45.535095011447325</t>
  </si>
  <si>
    <t>46.22971713163692</t>
  </si>
  <si>
    <t>44.88741188098281</t>
  </si>
  <si>
    <t>44.69968118219507</t>
  </si>
  <si>
    <t>43.516949924693044</t>
  </si>
  <si>
    <t>45.441232906719804</t>
  </si>
  <si>
    <t>44.76538671690493</t>
  </si>
  <si>
    <t>45.422458775910656</t>
  </si>
  <si>
    <t>45.356755614634444</t>
  </si>
  <si>
    <t>45.75099305325782</t>
  </si>
  <si>
    <t>47.703438073545705</t>
  </si>
  <si>
    <t>46.464382987046314</t>
  </si>
  <si>
    <t>47.17777351380954</t>
  </si>
  <si>
    <t>47.243489648128666</t>
  </si>
  <si>
    <t>47.337348888703225</t>
  </si>
  <si>
    <t>45.985660616652986</t>
  </si>
  <si>
    <t>46.74598691776747</t>
  </si>
  <si>
    <t>45.99505178802478</t>
  </si>
  <si>
    <t>46.01382155496007</t>
  </si>
  <si>
    <t>46.332973378561014</t>
  </si>
  <si>
    <t>45.750988075614906</t>
  </si>
  <si>
    <t>45.80731380572384</t>
  </si>
  <si>
    <t>45.835476141612915</t>
  </si>
  <si>
    <t>45.51632367338932</t>
  </si>
  <si>
    <t>46.37051519719794</t>
  </si>
  <si>
    <t>46.933720349526354</t>
  </si>
  <si>
    <t>47.140231476588056</t>
  </si>
  <si>
    <t>45.53509701656901</t>
  </si>
  <si>
    <t>45.995051914047615</t>
  </si>
  <si>
    <t>45.375521116918044</t>
  </si>
  <si>
    <t>43.507555627059496</t>
  </si>
  <si>
    <t>42.66275220176717</t>
  </si>
  <si>
    <t>42.70969103230334</t>
  </si>
  <si>
    <t>43.90180091316907</t>
  </si>
  <si>
    <t>44.74661099036974</t>
  </si>
  <si>
    <t>43.4230785481362</t>
  </si>
  <si>
    <t>43.306201136896476</t>
  </si>
  <si>
    <t>43.032230538481684</t>
  </si>
  <si>
    <t>42.540973020295034</t>
  </si>
  <si>
    <t>42.70158125966039</t>
  </si>
  <si>
    <t>42.40871236859514</t>
  </si>
  <si>
    <t>41.89856471932616</t>
  </si>
  <si>
    <t>44.241489332282285</t>
  </si>
  <si>
    <t>43.73133505238106</t>
  </si>
  <si>
    <t>45.14841578815253</t>
  </si>
  <si>
    <t>44.59103234703652</t>
  </si>
  <si>
    <t>45.52630226684358</t>
  </si>
  <si>
    <t>43.806911324747595</t>
  </si>
  <si>
    <t>43.22117421938025</t>
  </si>
  <si>
    <t>43.40067186735629</t>
  </si>
  <si>
    <t>42.984998108840635</t>
  </si>
  <si>
    <t>42.427607304484475</t>
  </si>
  <si>
    <t>42.966105919537966</t>
  </si>
  <si>
    <t>41.57735862320283</t>
  </si>
  <si>
    <t>37.543384069574465</t>
  </si>
  <si>
    <t>37.94016229734354</t>
  </si>
  <si>
    <t>37.82679960813471</t>
  </si>
  <si>
    <t>38.053524427720674</t>
  </si>
  <si>
    <t>39.38559622837828</t>
  </si>
  <si>
    <t>40.50036324620917</t>
  </si>
  <si>
    <t>39.565094155718654</t>
  </si>
  <si>
    <t>39.59343475975797</t>
  </si>
  <si>
    <t>39.30049401133478</t>
  </si>
  <si>
    <t>36.169775931768626</t>
  </si>
  <si>
    <t>37.901672622527975</t>
  </si>
  <si>
    <t>34.732884093705344</t>
  </si>
  <si>
    <t>35.78914555545814</t>
  </si>
  <si>
    <t>28.585643909494934</t>
  </si>
  <si>
    <t>24.646074837616005</t>
  </si>
  <si>
    <t>21.210852914718707</t>
  </si>
  <si>
    <t>22.390817343225645</t>
  </si>
  <si>
    <t>22.019696680842593</t>
  </si>
  <si>
    <t>24.274955909204905</t>
  </si>
  <si>
    <t>24.655590128280842</t>
  </si>
  <si>
    <t>24.741234100542652</t>
  </si>
  <si>
    <t>24.922037478790383</t>
  </si>
  <si>
    <t>27.61502266861323</t>
  </si>
  <si>
    <t>29.042401095642276</t>
  </si>
  <si>
    <t>27.281969886163708</t>
  </si>
  <si>
    <t>26.054424456660023</t>
  </si>
  <si>
    <t>25.312182582819762</t>
  </si>
  <si>
    <t>24.69365381674538</t>
  </si>
  <si>
    <t>26.054422388541226</t>
  </si>
  <si>
    <t>26.73956327334314</t>
  </si>
  <si>
    <t>25.378798397078466</t>
  </si>
  <si>
    <t>26.05442252634823</t>
  </si>
  <si>
    <t>24.760264127517857</t>
  </si>
  <si>
    <t>22.840760017744987</t>
  </si>
  <si>
    <t>23.52473336283264</t>
  </si>
  <si>
    <t>26.49181410058048</t>
  </si>
  <si>
    <t>26.636315816441083</t>
  </si>
  <si>
    <t>27.21431953113236</t>
  </si>
  <si>
    <t>27.850121905780835</t>
  </si>
  <si>
    <t>28.66896097773345</t>
  </si>
  <si>
    <t>29.93093160388549</t>
  </si>
  <si>
    <t>28.119856888523678</t>
  </si>
  <si>
    <t>26.299145113341044</t>
  </si>
  <si>
    <t>28.264359394354823</t>
  </si>
  <si>
    <t>25.701878214318413</t>
  </si>
  <si>
    <t>28.341424853308737</t>
  </si>
  <si>
    <t>29.35292861357999</t>
  </si>
  <si>
    <t>29.09283081780798</t>
  </si>
  <si>
    <t>28.476290019835442</t>
  </si>
  <si>
    <t>29.613034082623535</t>
  </si>
  <si>
    <t>30.277737483549238</t>
  </si>
  <si>
    <t>32.994347299331444</t>
  </si>
  <si>
    <t>34.36228995108736</t>
  </si>
  <si>
    <t>33.32188375529597</t>
  </si>
  <si>
    <t>33.658883598155576</t>
  </si>
  <si>
    <t>33.35766966208754</t>
  </si>
  <si>
    <t>32.191658933030475</t>
  </si>
  <si>
    <t>32.87183420318446</t>
  </si>
  <si>
    <t>32.57060678961552</t>
  </si>
  <si>
    <t>31.317146262692106</t>
  </si>
  <si>
    <t>32.73579491218347</t>
  </si>
  <si>
    <t>30.267735735438034</t>
  </si>
  <si>
    <t>29.538978568305836</t>
  </si>
  <si>
    <t>29.189173002134133</t>
  </si>
  <si>
    <t>28.654749777663213</t>
  </si>
  <si>
    <t>29.879065660520624</t>
  </si>
  <si>
    <t>30.452353914615088</t>
  </si>
  <si>
    <t>31.054794052769665</t>
  </si>
  <si>
    <t>28.547866552681977</t>
  </si>
  <si>
    <t>28.450699205255727</t>
  </si>
  <si>
    <t>27.30411960056395</t>
  </si>
  <si>
    <t>24.75832439708683</t>
  </si>
  <si>
    <t>24.777762017738343</t>
  </si>
  <si>
    <t>27.177801150247305</t>
  </si>
  <si>
    <t>26.410175794070486</t>
  </si>
  <si>
    <t>26.585082067140064</t>
  </si>
  <si>
    <t>29.5389774577642</t>
  </si>
  <si>
    <t>29.649476754668594</t>
  </si>
  <si>
    <t>31.514223215965995</t>
  </si>
  <si>
    <t>31.89698527832536</t>
  </si>
  <si>
    <t>36.63737183885607</t>
  </si>
  <si>
    <t>37.67770522351024</t>
  </si>
  <si>
    <t>37.412708071593144</t>
  </si>
  <si>
    <t>36.20553034097179</t>
  </si>
  <si>
    <t>41.37775303871425</t>
  </si>
  <si>
    <t>44.331901298894266</t>
  </si>
  <si>
    <t>42.23160602766887</t>
  </si>
  <si>
    <t>40.72999473806815</t>
  </si>
  <si>
    <t>45.99620275691259</t>
  </si>
  <si>
    <t>45.62063799657334</t>
  </si>
  <si>
    <t>48.891962056693096</t>
  </si>
  <si>
    <t>47.735629901323655</t>
  </si>
  <si>
    <t>49.41576745794089</t>
  </si>
  <si>
    <t>45.462511976820544</t>
  </si>
  <si>
    <t>45.3340260981042</t>
  </si>
  <si>
    <t>47.053695149281715</t>
  </si>
  <si>
    <t>45.660172259491</t>
  </si>
  <si>
    <t>47.22170747529323</t>
  </si>
  <si>
    <t>46.68801894655959</t>
  </si>
  <si>
    <t>48.546049231178735</t>
  </si>
  <si>
    <t>44.91881706591817</t>
  </si>
  <si>
    <t>47.17508652315792</t>
  </si>
  <si>
    <t>48.25164157136065</t>
  </si>
  <si>
    <t>48.03245007716647</t>
  </si>
  <si>
    <t>49.3797666066915</t>
  </si>
  <si>
    <t>49.11385451245307</t>
  </si>
  <si>
    <t>49.6892023192947</t>
  </si>
  <si>
    <t>50.05986225786371</t>
  </si>
  <si>
    <t>49.63762725456313</t>
  </si>
  <si>
    <t>49.468399269034485</t>
  </si>
  <si>
    <t>48.1243164081896</t>
  </si>
  <si>
    <t>49.23693774996797</t>
  </si>
  <si>
    <t>49.6596876726147</t>
  </si>
  <si>
    <t>49.99335615520548</t>
  </si>
  <si>
    <t>50.8097042637403</t>
  </si>
  <si>
    <t>50.71899522894946</t>
  </si>
  <si>
    <t>50.033843073238494</t>
  </si>
  <si>
    <t>50.647733355552305</t>
  </si>
  <si>
    <t>49.638644544088784</t>
  </si>
  <si>
    <t>48.91621712888617</t>
  </si>
  <si>
    <t>49.444261781825595</t>
  </si>
  <si>
    <t>48.78015849995868</t>
  </si>
  <si>
    <t>47.81479978800715</t>
  </si>
  <si>
    <t>47.78565164469842</t>
  </si>
  <si>
    <t>47.9848748642114</t>
  </si>
  <si>
    <t>47.71600345078244</t>
  </si>
  <si>
    <t>47.43093584718141</t>
  </si>
  <si>
    <t>47.892548208908615</t>
  </si>
  <si>
    <t>48.28776504777693</t>
  </si>
  <si>
    <t>47.66092938995982</t>
  </si>
  <si>
    <t>47.003315042527134</t>
  </si>
  <si>
    <t>45.929428510796626</t>
  </si>
  <si>
    <t>46.591889931086506</t>
  </si>
  <si>
    <t>46.39914561586165</t>
  </si>
  <si>
    <t>46.630780409469295</t>
  </si>
  <si>
    <t>45.99583029695307</t>
  </si>
  <si>
    <t>46.71660731426789</t>
  </si>
  <si>
    <t>47.910365448166075</t>
  </si>
  <si>
    <t>48.12580172509388</t>
  </si>
  <si>
    <t>47.59127033916988</t>
  </si>
  <si>
    <t>46.802465463985584</t>
  </si>
  <si>
    <t>46.48336984345827</t>
  </si>
  <si>
    <t>47.200931512355254</t>
  </si>
  <si>
    <t>47.40987036452737</t>
  </si>
  <si>
    <t>47.31917331083285</t>
  </si>
  <si>
    <t>47.954103728097195</t>
  </si>
  <si>
    <t>47.868248346261616</t>
  </si>
  <si>
    <t>47.853674088323395</t>
  </si>
  <si>
    <t>50.75139435489155</t>
  </si>
  <si>
    <t>50.69794333775688</t>
  </si>
  <si>
    <t>50.10183134686005</t>
  </si>
  <si>
    <t>50.41924586969842</t>
  </si>
  <si>
    <t>50.52831182943078</t>
  </si>
  <si>
    <t>52.47840496111853</t>
  </si>
  <si>
    <t>52.43119427183952</t>
  </si>
  <si>
    <t>52.60861959445117</t>
  </si>
  <si>
    <t>52.08773637206339</t>
  </si>
  <si>
    <t>52.69002161707929</t>
  </si>
  <si>
    <t>52.39864726088351</t>
  </si>
  <si>
    <t>52.28957659619967</t>
  </si>
  <si>
    <t>52.086115073099975</t>
  </si>
  <si>
    <t>51.69869239158218</t>
  </si>
  <si>
    <t>52.38886237466651</t>
  </si>
  <si>
    <t>52.73721771616571</t>
  </si>
  <si>
    <t>52.06983602048242</t>
  </si>
  <si>
    <t>52.38398156785442</t>
  </si>
  <si>
    <t>51.84519883994243</t>
  </si>
  <si>
    <t>52.333529606256704</t>
  </si>
  <si>
    <t>52.24400329589844</t>
  </si>
  <si>
    <t>52.56142065359185</t>
  </si>
  <si>
    <t>53.46484485363036</t>
  </si>
  <si>
    <t>52.21144593712129</t>
  </si>
  <si>
    <t>53.51367195442709</t>
  </si>
  <si>
    <t>50.33134754995928</t>
  </si>
  <si>
    <t>50.96617220047439</t>
  </si>
  <si>
    <t>51.104549446520736</t>
  </si>
  <si>
    <t>57.233179192281675</t>
  </si>
  <si>
    <t>55.02753307603819</t>
  </si>
  <si>
    <t>53.33461865149748</t>
  </si>
  <si>
    <t>51.478950776448826</t>
  </si>
  <si>
    <t>48.377997299669886</t>
  </si>
  <si>
    <t>48.85819155487085</t>
  </si>
  <si>
    <t>49.66395491988299</t>
  </si>
  <si>
    <t>50.494136094344945</t>
  </si>
  <si>
    <t>50.681326119112185</t>
  </si>
  <si>
    <t>48.581470733954305</t>
  </si>
  <si>
    <t>50.73548491954271</t>
  </si>
  <si>
    <t>53.28001922956898</t>
  </si>
  <si>
    <t>52.200017851244</t>
  </si>
  <si>
    <t>48.98456649438967</t>
  </si>
  <si>
    <t>48.567303483157204</t>
  </si>
  <si>
    <t>47.667295090567045</t>
  </si>
  <si>
    <t>47.209105112277335</t>
  </si>
  <si>
    <t>46.82456911777169</t>
  </si>
  <si>
    <t>46.284564653074</t>
  </si>
  <si>
    <t>46.99637966375646</t>
  </si>
  <si>
    <t>48.190940103322696</t>
  </si>
  <si>
    <t>46.70184144020707</t>
  </si>
  <si>
    <t>46.15365199238394</t>
  </si>
  <si>
    <t>45.00001218641906</t>
  </si>
  <si>
    <t>45.20455769635733</t>
  </si>
  <si>
    <t>42.2182011854001</t>
  </si>
  <si>
    <t>39.05183456641783</t>
  </si>
  <si>
    <t>38.593651093089655</t>
  </si>
  <si>
    <t>36.949113466035506</t>
  </si>
  <si>
    <t>37.25183019435237</t>
  </si>
  <si>
    <t>37.17819230215875</t>
  </si>
  <si>
    <t>42.77455660740691</t>
  </si>
  <si>
    <t>43.62547808274377</t>
  </si>
  <si>
    <t>41.50638665822131</t>
  </si>
  <si>
    <t>42.218195633538635</t>
  </si>
  <si>
    <t>42.71728674995101</t>
  </si>
  <si>
    <t>43.36365361349963</t>
  </si>
  <si>
    <t>44.402754076401166</t>
  </si>
  <si>
    <t>44.2391065500554</t>
  </si>
  <si>
    <t>43.25729318532298</t>
  </si>
  <si>
    <t>42.87274973207559</t>
  </si>
  <si>
    <t>43.08547046744556</t>
  </si>
  <si>
    <t>40.07456357437796</t>
  </si>
  <si>
    <t>40.06521048257246</t>
  </si>
  <si>
    <t>39.74409226506728</t>
  </si>
  <si>
    <t>41.876624346815184</t>
  </si>
  <si>
    <t>41.47315676725154</t>
  </si>
  <si>
    <t>40.34515073091959</t>
  </si>
  <si>
    <t>37.43865518922038</t>
  </si>
  <si>
    <t>37.323384940265136</t>
  </si>
  <si>
    <t>38.377299624917065</t>
  </si>
  <si>
    <t>38.49256835513645</t>
  </si>
  <si>
    <t>38.426697495784424</t>
  </si>
  <si>
    <t>37.76800780215794</t>
  </si>
  <si>
    <t>36.3270947926239</t>
  </si>
  <si>
    <t>35.71781138836486</t>
  </si>
  <si>
    <t>35.98951558340805</t>
  </si>
  <si>
    <t>34.86150001521334</t>
  </si>
  <si>
    <t>34.07107097677835</t>
  </si>
  <si>
    <t>36.055401626619606</t>
  </si>
  <si>
    <t>35.42962431293085</t>
  </si>
  <si>
    <t>36.72231271128472</t>
  </si>
  <si>
    <t>36.52470503594037</t>
  </si>
  <si>
    <t>35.74250511799176</t>
  </si>
  <si>
    <t>33.71701769598502</t>
  </si>
  <si>
    <t>31.87266808831162</t>
  </si>
  <si>
    <t>28.90029903543491</t>
  </si>
  <si>
    <t>28.052233627752333</t>
  </si>
  <si>
    <t>27.48410212554971</t>
  </si>
  <si>
    <t>27.508804587748788</t>
  </si>
  <si>
    <t>26.726600209510828</t>
  </si>
  <si>
    <t>26.46312534236272</t>
  </si>
  <si>
    <t>25.615053106804023</t>
  </si>
  <si>
    <t>26.37255926037928</t>
  </si>
  <si>
    <t>24.33059614118314</t>
  </si>
  <si>
    <t>25.499783923906932</t>
  </si>
  <si>
    <t>25.11279712709149</t>
  </si>
  <si>
    <t>25.22807148649434</t>
  </si>
  <si>
    <t>25.38451172576853</t>
  </si>
  <si>
    <t>25.261010341637306</t>
  </si>
  <si>
    <t>24.19885135325858</t>
  </si>
  <si>
    <t>24.48152772752899</t>
  </si>
  <si>
    <t>26.3704906814066</t>
  </si>
  <si>
    <t>26.86976532162443</t>
  </si>
  <si>
    <t>28.70047350630739</t>
  </si>
  <si>
    <t>28.326014059830317</t>
  </si>
  <si>
    <t>27.83505083025471</t>
  </si>
  <si>
    <t>26.61180748641248</t>
  </si>
  <si>
    <t>28.001484331095693</t>
  </si>
  <si>
    <t>30.905639348470874</t>
  </si>
  <si>
    <t>31.388276482187212</t>
  </si>
  <si>
    <t>29.89875052832901</t>
  </si>
  <si>
    <t>30.28154459212425</t>
  </si>
  <si>
    <t>30.730888868869446</t>
  </si>
  <si>
    <t>30.855721373491704</t>
  </si>
  <si>
    <t>30.80578332377272</t>
  </si>
  <si>
    <t>30.115110769921532</t>
  </si>
  <si>
    <t>30.489573491879156</t>
  </si>
  <si>
    <t>30.140073484307255</t>
  </si>
  <si>
    <t>29.524292520212576</t>
  </si>
  <si>
    <t>28.43418721199342</t>
  </si>
  <si>
    <t>29.28297043408973</t>
  </si>
  <si>
    <t>29.898752274544307</t>
  </si>
  <si>
    <t>29.52428622447428</t>
  </si>
  <si>
    <t>28.117978832949127</t>
  </si>
  <si>
    <t>26.90306074521571</t>
  </si>
  <si>
    <t>26.96130499444101</t>
  </si>
  <si>
    <t>26.77822997029413</t>
  </si>
  <si>
    <t>26.861446527014383</t>
  </si>
  <si>
    <t>26.07923265196179</t>
  </si>
  <si>
    <t>25.08066720074205</t>
  </si>
  <si>
    <t>24.67291561671386</t>
  </si>
  <si>
    <t>25.438490058168384</t>
  </si>
  <si>
    <t>25.58827294988013</t>
  </si>
  <si>
    <t>26.179090906418807</t>
  </si>
  <si>
    <t>25.746382420433346</t>
  </si>
  <si>
    <t>28.1928646204792</t>
  </si>
  <si>
    <t>29.2912909488769</t>
  </si>
  <si>
    <t>29.823856337850412</t>
  </si>
  <si>
    <t>28.284409677567</t>
  </si>
  <si>
    <t>28.37594021830109</t>
  </si>
  <si>
    <t>28.15958345682676</t>
  </si>
  <si>
    <t>29.26633032473984</t>
  </si>
  <si>
    <t>27.86001396938679</t>
  </si>
  <si>
    <t>27.485545746136395</t>
  </si>
  <si>
    <t>26.66173283506139</t>
  </si>
  <si>
    <t>26.428732381977994</t>
  </si>
  <si>
    <t>25.63820020541416</t>
  </si>
  <si>
    <t>23.749853235450683</t>
  </si>
  <si>
    <t>24.203666439724756</t>
  </si>
  <si>
    <t>24.993651610808392</t>
  </si>
  <si>
    <t>24.556645866002945</t>
  </si>
  <si>
    <t>25.850868352903323</t>
  </si>
  <si>
    <t>24.875994670250286</t>
  </si>
  <si>
    <t>24.96003670634917</t>
  </si>
  <si>
    <t>25.33822141264806</t>
  </si>
  <si>
    <t>24.67429890406315</t>
  </si>
  <si>
    <t>23.312845465628655</t>
  </si>
  <si>
    <t>23.758259950183295</t>
  </si>
  <si>
    <t>24.119631504891903</t>
  </si>
  <si>
    <t>25.237371506065255</t>
  </si>
  <si>
    <t>25.270981310290946</t>
  </si>
  <si>
    <t>24.51461966258276</t>
  </si>
  <si>
    <t>23.363265262300022</t>
  </si>
  <si>
    <t>24.58185580321073</t>
  </si>
  <si>
    <t>23.33805229988402</t>
  </si>
  <si>
    <t>22.371586435778358</t>
  </si>
  <si>
    <t>20.98492131100016</t>
  </si>
  <si>
    <t>20.875662779524596</t>
  </si>
  <si>
    <t>20.522697869446205</t>
  </si>
  <si>
    <t>20.371422890615356</t>
  </si>
  <si>
    <t>20.98491670032605</t>
  </si>
  <si>
    <t>21.31267965584966</t>
  </si>
  <si>
    <t>22.262335239844873</t>
  </si>
  <si>
    <t>23.80027767302821</t>
  </si>
  <si>
    <t>22.926256468109877</t>
  </si>
  <si>
    <t>22.749772499887463</t>
  </si>
  <si>
    <t>21.79170864429594</t>
  </si>
  <si>
    <t>21.1614030224517</t>
  </si>
  <si>
    <t>21.110980087939794</t>
  </si>
  <si>
    <t>21.13619369596803</t>
  </si>
  <si>
    <t>19.287304267935493</t>
  </si>
  <si>
    <t>18.623374678633454</t>
  </si>
  <si>
    <t>19.640266106122418</t>
  </si>
  <si>
    <t>18.757842538384292</t>
  </si>
  <si>
    <t>19.78944574768437</t>
  </si>
  <si>
    <t>19.976943695585895</t>
  </si>
  <si>
    <t>20.428642477365706</t>
  </si>
  <si>
    <t>19.74683222663144</t>
  </si>
  <si>
    <t>20.21557106343648</t>
  </si>
  <si>
    <t>21.77520861081237</t>
  </si>
  <si>
    <t>21.263851666305293</t>
  </si>
  <si>
    <t>20.95703635424021</t>
  </si>
  <si>
    <t>21.13601424459647</t>
  </si>
  <si>
    <t>22.780872308230318</t>
  </si>
  <si>
    <t>22.797919750213627</t>
  </si>
  <si>
    <t>22.295089885559268</t>
  </si>
  <si>
    <t>22.295085675734615</t>
  </si>
  <si>
    <t>22.09906393425248</t>
  </si>
  <si>
    <t>20.79510827974718</t>
  </si>
  <si>
    <t>20.32637152280573</t>
  </si>
  <si>
    <t>20.2070555632897</t>
  </si>
  <si>
    <t>19.874674381874602</t>
  </si>
  <si>
    <t>19.53376612624798</t>
  </si>
  <si>
    <t>21.033746209140453</t>
  </si>
  <si>
    <t>21.05930849686681</t>
  </si>
  <si>
    <t>21.400215892015265</t>
  </si>
  <si>
    <t>19.74683072310047</t>
  </si>
  <si>
    <t>19.422978898336012</t>
  </si>
  <si>
    <t>22.33769790427413</t>
  </si>
  <si>
    <t>22.107591999047497</t>
  </si>
  <si>
    <t>21.98826936521338</t>
  </si>
  <si>
    <t>22.158724556304414</t>
  </si>
  <si>
    <t>22.116114106748746</t>
  </si>
  <si>
    <t>21.136013896786924</t>
  </si>
  <si>
    <t>21.31498880844779</t>
  </si>
  <si>
    <t>21.4002147887818</t>
  </si>
  <si>
    <t>19.959897508927476</t>
  </si>
  <si>
    <t>24.33495971031249</t>
  </si>
  <si>
    <t>24.136691118216408</t>
  </si>
  <si>
    <t>24.39530035913347</t>
  </si>
  <si>
    <t>24.007398964623466</t>
  </si>
  <si>
    <t>23.94705055796186</t>
  </si>
  <si>
    <t>25.024584153668467</t>
  </si>
  <si>
    <t>26.067628352852108</t>
  </si>
  <si>
    <t>25.265946856868144</t>
  </si>
  <si>
    <t>25.248707632858288</t>
  </si>
  <si>
    <t>24.809072082297092</t>
  </si>
  <si>
    <t>25.955567935094226</t>
  </si>
  <si>
    <t>26.679670333862305</t>
  </si>
  <si>
    <t>26.610709361335342</t>
  </si>
  <si>
    <t>25.257321338897786</t>
  </si>
  <si>
    <t>24.860797461599365</t>
  </si>
  <si>
    <t>25.429733723621755</t>
  </si>
  <si>
    <t>25.076305590624308</t>
  </si>
  <si>
    <t>26.558986861691597</t>
  </si>
  <si>
    <t>28.110629918640704</t>
  </si>
  <si>
    <t>27.619276973711198</t>
  </si>
  <si>
    <t>27.722714619383787</t>
  </si>
  <si>
    <t>28.481300354003906</t>
  </si>
  <si>
    <t>29.26574518501689</t>
  </si>
  <si>
    <t>29.119196654989146</t>
  </si>
  <si>
    <t>29.800194881752912</t>
  </si>
  <si>
    <t>29.912267856451273</t>
  </si>
  <si>
    <t>29.53296257643017</t>
  </si>
  <si>
    <t>28.37785116246691</t>
  </si>
  <si>
    <t>28.205453318052804</t>
  </si>
  <si>
    <t>29.601929886451398</t>
  </si>
  <si>
    <t>32.006982743527466</t>
  </si>
  <si>
    <t>32.0414557486543</t>
  </si>
  <si>
    <t>31.72251455174846</t>
  </si>
  <si>
    <t>31.11909251950297</t>
  </si>
  <si>
    <t>31.627683348649363</t>
  </si>
  <si>
    <t>31.15357637261987</t>
  </si>
  <si>
    <t>30.81739056339174</t>
  </si>
  <si>
    <t>30.65360822778258</t>
  </si>
  <si>
    <t>30.317405903436676</t>
  </si>
  <si>
    <t>30.946696434715143</t>
  </si>
  <si>
    <t>31.981120962175297</t>
  </si>
  <si>
    <t>31.517351712007116</t>
  </si>
  <si>
    <t>31.039287111094588</t>
  </si>
  <si>
    <t>29.68332853852294</t>
  </si>
  <si>
    <t>28.909736069035173</t>
  </si>
  <si>
    <t>27.414705642208492</t>
  </si>
  <si>
    <t>28.075299872690184</t>
  </si>
  <si>
    <t>27.01487420179483</t>
  </si>
  <si>
    <t>25.737144089883078</t>
  </si>
  <si>
    <t>25.711068067119395</t>
  </si>
  <si>
    <t>26.423809505448563</t>
  </si>
  <si>
    <t>26.536808306139303</t>
  </si>
  <si>
    <t>25.711061184307983</t>
  </si>
  <si>
    <t>25.815367042725402</t>
  </si>
  <si>
    <t>25.650222470293368</t>
  </si>
  <si>
    <t>27.032257310888777</t>
  </si>
  <si>
    <t>25.789292823859945</t>
  </si>
  <si>
    <t>25.42422385330368</t>
  </si>
  <si>
    <t>25.824061056848077</t>
  </si>
  <si>
    <t>26.136971258012636</t>
  </si>
  <si>
    <t>25.62413954951319</t>
  </si>
  <si>
    <t>25.076545530603482</t>
  </si>
  <si>
    <t>23.677124563380286</t>
  </si>
  <si>
    <t>23.033917867220367</t>
  </si>
  <si>
    <t>23.94657782271074</t>
  </si>
  <si>
    <t>24.016115495027456</t>
  </si>
  <si>
    <t>23.398980692990026</t>
  </si>
  <si>
    <t>22.807917629097044</t>
  </si>
  <si>
    <t>23.877045072292464</t>
  </si>
  <si>
    <t>24.92878072654721</t>
  </si>
  <si>
    <t>24.346412593038362</t>
  </si>
  <si>
    <t>24.64012490457031</t>
  </si>
  <si>
    <t>24.789512993487254</t>
  </si>
  <si>
    <t>25.422210489918907</t>
  </si>
  <si>
    <t>25.58038663179448</t>
  </si>
  <si>
    <t>25.738561901139647</t>
  </si>
  <si>
    <t>25.54523472070823</t>
  </si>
  <si>
    <t>24.77193582001373</t>
  </si>
  <si>
    <t>24.710422472117642</t>
  </si>
  <si>
    <t>23.2341265614466</t>
  </si>
  <si>
    <t>23.20776601284352</t>
  </si>
  <si>
    <t>23.94591184729241</t>
  </si>
  <si>
    <t>24.14802328498079</t>
  </si>
  <si>
    <t>25.044345019281767</t>
  </si>
  <si>
    <t>23.972276016831</t>
  </si>
  <si>
    <t>24.235902786254886</t>
  </si>
  <si>
    <t>24.17438698141814</t>
  </si>
  <si>
    <t>24.209538101500453</t>
  </si>
  <si>
    <t>24.67527484902933</t>
  </si>
  <si>
    <t>25.808859516321974</t>
  </si>
  <si>
    <t>25.360702361805842</t>
  </si>
  <si>
    <t>26.32732608160791</t>
  </si>
  <si>
    <t>26.09884755506501</t>
  </si>
  <si>
    <t>27.513633782073413</t>
  </si>
  <si>
    <t>27.250012137522237</t>
  </si>
  <si>
    <t>25.659474304432074</t>
  </si>
  <si>
    <t>25.68583703202701</t>
  </si>
  <si>
    <t>25.984608745833125</t>
  </si>
  <si>
    <t>25.940671534419646</t>
  </si>
  <si>
    <t>25.729771549540928</t>
  </si>
  <si>
    <t>27.047897281608762</t>
  </si>
  <si>
    <t>28.313294391477708</t>
  </si>
  <si>
    <t>28.638435865770155</t>
  </si>
  <si>
    <t>27.367531120444788</t>
  </si>
  <si>
    <t>27.278794427017782</t>
  </si>
  <si>
    <t>26.888337442766197</t>
  </si>
  <si>
    <t>26.06305089933403</t>
  </si>
  <si>
    <t>26.08079903565627</t>
  </si>
  <si>
    <t>25.885569458562895</t>
  </si>
  <si>
    <t>26.142915685833735</t>
  </si>
  <si>
    <t>25.867819125071843</t>
  </si>
  <si>
    <t>26.968202696601022</t>
  </si>
  <si>
    <t>28.219438781624444</t>
  </si>
  <si>
    <t>28.63652321391932</t>
  </si>
  <si>
    <t>29.071348987678</t>
  </si>
  <si>
    <t>28.814004324798788</t>
  </si>
  <si>
    <t>28.78737924904928</t>
  </si>
  <si>
    <t>32.06190424291506</t>
  </si>
  <si>
    <t>31.955414102238556</t>
  </si>
  <si>
    <t>32.035273426133415</t>
  </si>
  <si>
    <t>31.937669713244336</t>
  </si>
  <si>
    <t>31.95540580992595</t>
  </si>
  <si>
    <t>31.84004419129124</t>
  </si>
  <si>
    <t>31.369725362388003</t>
  </si>
  <si>
    <t>31.76018287883241</t>
  </si>
  <si>
    <t>31.23661161577741</t>
  </si>
  <si>
    <t>31.52946263552543</t>
  </si>
  <si>
    <t>31.69805913607276</t>
  </si>
  <si>
    <t>31.280986235400043</t>
  </si>
  <si>
    <t>30.775165607044183</t>
  </si>
  <si>
    <t>30.668676882543263</t>
  </si>
  <si>
    <t>31.831171199836803</t>
  </si>
  <si>
    <t>33.09129488207215</t>
  </si>
  <si>
    <t>33.18002551790906</t>
  </si>
  <si>
    <t>33.10903212092065</t>
  </si>
  <si>
    <t>32.85168664155861</t>
  </si>
  <si>
    <t>33.00254292797211</t>
  </si>
  <si>
    <t>33.43738122000742</t>
  </si>
  <si>
    <t>33.73022329317629</t>
  </si>
  <si>
    <t>33.3042608278297</t>
  </si>
  <si>
    <t>33.77459186141626</t>
  </si>
  <si>
    <t>34.475635122263654</t>
  </si>
  <si>
    <t>34.89271612253885</t>
  </si>
  <si>
    <t>33.72135088886894</t>
  </si>
  <si>
    <t>33.597109348348965</t>
  </si>
  <si>
    <t>33.730219899573115</t>
  </si>
  <si>
    <t>33.47287441601086</t>
  </si>
  <si>
    <t>32.75971939237743</t>
  </si>
  <si>
    <t>31.757787377283286</t>
  </si>
  <si>
    <t>32.94758453308761</t>
  </si>
  <si>
    <t>32.24086594033044</t>
  </si>
  <si>
    <t>32.07983110009583</t>
  </si>
  <si>
    <t>33.001263391369044</t>
  </si>
  <si>
    <t>32.571851267225064</t>
  </si>
  <si>
    <t>32.6881597854555</t>
  </si>
  <si>
    <t>33.86005114870853</t>
  </si>
  <si>
    <t>33.314363927838144</t>
  </si>
  <si>
    <t>35.49715331748126</t>
  </si>
  <si>
    <t>37.393666825828554</t>
  </si>
  <si>
    <t>37.25054188660014</t>
  </si>
  <si>
    <t>37.23264641007475</t>
  </si>
  <si>
    <t>36.96427018301928</t>
  </si>
  <si>
    <t>37.63521126481199</t>
  </si>
  <si>
    <t>38.84289038051952</t>
  </si>
  <si>
    <t>38.753444336775566</t>
  </si>
  <si>
    <t>38.95025192068254</t>
  </si>
  <si>
    <t>39.34386244552375</t>
  </si>
  <si>
    <t>39.308081950445334</t>
  </si>
  <si>
    <t>39.11127471923828</t>
  </si>
  <si>
    <t>38.44033239722307</t>
  </si>
  <si>
    <t>36.70484158408188</t>
  </si>
  <si>
    <t>36.34700331366241</t>
  </si>
  <si>
    <t>36.55275844976258</t>
  </si>
  <si>
    <t>37.29526456489815</t>
  </si>
  <si>
    <t>37.635209891715085</t>
  </si>
  <si>
    <t>37.778345735913156</t>
  </si>
  <si>
    <t>38.037776025926696</t>
  </si>
  <si>
    <t>37.885697271343645</t>
  </si>
  <si>
    <t>38.18089993576818</t>
  </si>
  <si>
    <t>38.44033281743906</t>
  </si>
  <si>
    <t>35.184052217167505</t>
  </si>
  <si>
    <t>36.114414001996685</t>
  </si>
  <si>
    <t>35.774468822732345</t>
  </si>
  <si>
    <t>34.78147907931233</t>
  </si>
  <si>
    <t>37.05671986662885</t>
  </si>
  <si>
    <t>37.81389979544969</t>
  </si>
  <si>
    <t>39.346280873863975</t>
  </si>
  <si>
    <t>40.094440360057746</t>
  </si>
  <si>
    <t>38.48995165922243</t>
  </si>
  <si>
    <t>37.91305592855112</t>
  </si>
  <si>
    <t>40.38289231319593</t>
  </si>
  <si>
    <t>38.85952901954771</t>
  </si>
  <si>
    <t>37.87699709827027</t>
  </si>
  <si>
    <t>36.69614213361472</t>
  </si>
  <si>
    <t>36.5699569208615</t>
  </si>
  <si>
    <t>34.92940289702047</t>
  </si>
  <si>
    <t>34.13617316635648</t>
  </si>
  <si>
    <t>33.901797793541114</t>
  </si>
  <si>
    <t>34.262349518518114</t>
  </si>
  <si>
    <t>33.685467878522886</t>
  </si>
  <si>
    <t>34.01898966397667</t>
  </si>
  <si>
    <t>33.5051850473478</t>
  </si>
  <si>
    <t>34.64996498396701</t>
  </si>
  <si>
    <t>34.09109695240533</t>
  </si>
  <si>
    <t>34.091091071974674</t>
  </si>
  <si>
    <t>34.70406008607435</t>
  </si>
  <si>
    <t>35.51531281597127</t>
  </si>
  <si>
    <t>36.37165360836549</t>
  </si>
  <si>
    <t>35.50630548772945</t>
  </si>
  <si>
    <t>35.89389852688877</t>
  </si>
  <si>
    <t>35.90291211987108</t>
  </si>
  <si>
    <t>35.87587804494072</t>
  </si>
  <si>
    <t>35.19981702517764</t>
  </si>
  <si>
    <t>35.019539746480135</t>
  </si>
  <si>
    <t>34.15419159205529</t>
  </si>
  <si>
    <t>35.984041472749574</t>
  </si>
  <si>
    <t>38.59377311641609</t>
  </si>
  <si>
    <t>37.930705038262374</t>
  </si>
  <si>
    <t>37.93070311303063</t>
  </si>
  <si>
    <t>38.05787398793015</t>
  </si>
  <si>
    <t>38.49386026911452</t>
  </si>
  <si>
    <t>39.284081727911136</t>
  </si>
  <si>
    <t>39.43849543448039</t>
  </si>
  <si>
    <t>40.355878717747856</t>
  </si>
  <si>
    <t>40.946273175174426</t>
  </si>
  <si>
    <t>40.746453890660824</t>
  </si>
  <si>
    <t>41.81824332627309</t>
  </si>
  <si>
    <t>41.155177323911836</t>
  </si>
  <si>
    <t>41.26418607895434</t>
  </si>
  <si>
    <t>41.96356876717985</t>
  </si>
  <si>
    <t>40.4103741063097</t>
  </si>
  <si>
    <t>41.000774048542034</t>
  </si>
  <si>
    <t>41.76375171313007</t>
  </si>
  <si>
    <t>40.555702887532426</t>
  </si>
  <si>
    <t>40.19238213948925</t>
  </si>
  <si>
    <t>39.22958245746916</t>
  </si>
  <si>
    <t>39.19325259899849</t>
  </si>
  <si>
    <t>39.35675039337328</t>
  </si>
  <si>
    <t>39.50208140292271</t>
  </si>
  <si>
    <t>40.8554377950534</t>
  </si>
  <si>
    <t>40.33771442887204</t>
  </si>
  <si>
    <t>41.34592143629561</t>
  </si>
  <si>
    <t>41.028021854999174</t>
  </si>
  <si>
    <t>40.55570698607853</t>
  </si>
  <si>
    <t>45.197132782380905</t>
  </si>
  <si>
    <t>45.324298071206194</t>
  </si>
  <si>
    <t>45.2334561113054</t>
  </si>
  <si>
    <t>45.90560440734141</t>
  </si>
  <si>
    <t>45.00639601365945</t>
  </si>
  <si>
    <t>44.05289754321143</t>
  </si>
  <si>
    <t>46.65768838129994</t>
  </si>
  <si>
    <t>47.34314819793352</t>
  </si>
  <si>
    <t>47.56250407998274</t>
  </si>
  <si>
    <t>47.589923594141794</t>
  </si>
  <si>
    <t>47.279168319792944</t>
  </si>
  <si>
    <t>47.43455299016968</t>
  </si>
  <si>
    <t>48.174847576963074</t>
  </si>
  <si>
    <t>48.34850494215961</t>
  </si>
  <si>
    <t>48.59527446409925</t>
  </si>
  <si>
    <t>48.17485592632051</t>
  </si>
  <si>
    <t>48.321085976357736</t>
  </si>
  <si>
    <t>49.381278067961844</t>
  </si>
  <si>
    <t>49.32645234573556</t>
  </si>
  <si>
    <t>48.915169398049386</t>
  </si>
  <si>
    <t>50.39577785872313</t>
  </si>
  <si>
    <t>50.69738339835308</t>
  </si>
  <si>
    <t>50.26782728109828</t>
  </si>
  <si>
    <t>50.80706689965568</t>
  </si>
  <si>
    <t>51.55651165455772</t>
  </si>
  <si>
    <t>51.64790125213973</t>
  </si>
  <si>
    <t>50.89845412483724</t>
  </si>
  <si>
    <t>51.10866270851284</t>
  </si>
  <si>
    <t>50.98985945273915</t>
  </si>
  <si>
    <t>49.015702420677925</t>
  </si>
  <si>
    <t>47.89153237625834</t>
  </si>
  <si>
    <t>46.60284549031157</t>
  </si>
  <si>
    <t>43.98891240110831</t>
  </si>
  <si>
    <t>43.31258915817324</t>
  </si>
  <si>
    <t>41.48466922393878</t>
  </si>
  <si>
    <t>47.68131530771148</t>
  </si>
  <si>
    <t>47.22433236927873</t>
  </si>
  <si>
    <t>44.62473452992875</t>
  </si>
  <si>
    <t>43.45693484302247</t>
  </si>
  <si>
    <t>41.029377476794465</t>
  </si>
  <si>
    <t>40.84547372963406</t>
  </si>
  <si>
    <t>40.48684745347338</t>
  </si>
  <si>
    <t>40.07306656223669</t>
  </si>
  <si>
    <t>40.440877506655944</t>
  </si>
  <si>
    <t>39.80641356787979</t>
  </si>
  <si>
    <t>41.10294803784958</t>
  </si>
  <si>
    <t>40.394904528128784</t>
  </si>
  <si>
    <t>39.19031868445703</t>
  </si>
  <si>
    <t>38.2615944474569</t>
  </si>
  <si>
    <t>39.291469006971795</t>
  </si>
  <si>
    <t>39.38342625585521</t>
  </si>
  <si>
    <t>40.02709202803512</t>
  </si>
  <si>
    <t>38.50066836310712</t>
  </si>
  <si>
    <t>38.27998708543313</t>
  </si>
  <si>
    <t>39.190315587575434</t>
  </si>
  <si>
    <t>39.76042938232422</t>
  </si>
  <si>
    <t>39.990312648759705</t>
  </si>
  <si>
    <t>40.27535786992954</t>
  </si>
  <si>
    <t>41.88454362239726</t>
  </si>
  <si>
    <t>42.767285808613444</t>
  </si>
  <si>
    <t>41.737410277094085</t>
  </si>
  <si>
    <t>41.70064100823163</t>
  </si>
  <si>
    <t>40.22938054048583</t>
  </si>
  <si>
    <t>39.530544088468886</t>
  </si>
  <si>
    <t>38.85008948729117</t>
  </si>
  <si>
    <t>39.25468715803047</t>
  </si>
  <si>
    <t>40.459270994146486</t>
  </si>
  <si>
    <t>39.797199775727535</t>
  </si>
  <si>
    <t>39.981113744306725</t>
  </si>
  <si>
    <t>39.88916834345382</t>
  </si>
  <si>
    <t>39.5305394508075</t>
  </si>
  <si>
    <t>38.932853203003646</t>
  </si>
  <si>
    <t>39.65928295674474</t>
  </si>
  <si>
    <t>41.81088871482415</t>
  </si>
  <si>
    <t>39.134629200480646</t>
  </si>
  <si>
    <t>41.46826037570425</t>
  </si>
  <si>
    <t>42.0701930483831</t>
  </si>
  <si>
    <t>41.32935029455609</t>
  </si>
  <si>
    <t>40.44034270820867</t>
  </si>
  <si>
    <t>40.1717918619977</t>
  </si>
  <si>
    <t>39.7736039931464</t>
  </si>
  <si>
    <t>39.931028652672595</t>
  </si>
  <si>
    <t>39.986591574092564</t>
  </si>
  <si>
    <t>39.060541591723386</t>
  </si>
  <si>
    <t>37.967814358302086</t>
  </si>
  <si>
    <t>37.94003739897578</t>
  </si>
  <si>
    <t>38.74569416171497</t>
  </si>
  <si>
    <t>40.0421523327086</t>
  </si>
  <si>
    <t>40.329223292106576</t>
  </si>
  <si>
    <t>39.78286099280892</t>
  </si>
  <si>
    <t>39.958802626101196</t>
  </si>
  <si>
    <t>40.820037195109244</t>
  </si>
  <si>
    <t>41.347874635782645</t>
  </si>
  <si>
    <t>41.431215713535046</t>
  </si>
  <si>
    <t>41.931276144064945</t>
  </si>
  <si>
    <t>38.25489072987074</t>
  </si>
  <si>
    <t>37.89373140526256</t>
  </si>
  <si>
    <t>38.73402922259546</t>
  </si>
  <si>
    <t>39.433692934738666</t>
  </si>
  <si>
    <t>38.080987047492435</t>
  </si>
  <si>
    <t>38.11830603822296</t>
  </si>
  <si>
    <t>38.70603861584784</t>
  </si>
  <si>
    <t>40.590492248535156</t>
  </si>
  <si>
    <t>40.655796409394746</t>
  </si>
  <si>
    <t>40.51586641829284</t>
  </si>
  <si>
    <t>42.139104186420155</t>
  </si>
  <si>
    <t>43.53845549720775</t>
  </si>
  <si>
    <t>43.809003458242024</t>
  </si>
  <si>
    <t>44.25679390696917</t>
  </si>
  <si>
    <t>44.17282885146159</t>
  </si>
  <si>
    <t>44.50867321522048</t>
  </si>
  <si>
    <t>44.39672102200544</t>
  </si>
  <si>
    <t>44.26612285881094</t>
  </si>
  <si>
    <t>44.94714005933031</t>
  </si>
  <si>
    <t>44.629956319182654</t>
  </si>
  <si>
    <t>44.27545521781335</t>
  </si>
  <si>
    <t>45.702791805675446</t>
  </si>
  <si>
    <t>45.53487168591407</t>
  </si>
  <si>
    <t>45.236341395225935</t>
  </si>
  <si>
    <t>45.00312184367963</t>
  </si>
  <si>
    <t>46.43045169252804</t>
  </si>
  <si>
    <t>48.92129657864926</t>
  </si>
  <si>
    <t>46.72898307226362</t>
  </si>
  <si>
    <t>45.40369039743536</t>
  </si>
  <si>
    <t>45.39429967970589</t>
  </si>
  <si>
    <t>45.98566188879316</t>
  </si>
  <si>
    <t>47.0651368276933</t>
  </si>
  <si>
    <t>45.47877778667955</t>
  </si>
  <si>
    <t>44.7560029444118</t>
  </si>
  <si>
    <t>44.680904286944205</t>
  </si>
  <si>
    <t>45.96689192163427</t>
  </si>
  <si>
    <t>45.1314727887462</t>
  </si>
  <si>
    <t>45.46000661553572</t>
  </si>
  <si>
    <t>45.938732854130244</t>
  </si>
  <si>
    <t>46.22033026579089</t>
  </si>
  <si>
    <t>47.215321793917546</t>
  </si>
  <si>
    <t>49.092670138855375</t>
  </si>
  <si>
    <t>47.87239984894853</t>
  </si>
  <si>
    <t>47.628339233233284</t>
  </si>
  <si>
    <t>46.91494627116905</t>
  </si>
  <si>
    <t>46.9243373550444</t>
  </si>
  <si>
    <t>46.46438905116789</t>
  </si>
  <si>
    <t>46.53948053130682</t>
  </si>
  <si>
    <t>46.70844102593737</t>
  </si>
  <si>
    <t>46.36112423707069</t>
  </si>
  <si>
    <t>45.854246813467405</t>
  </si>
  <si>
    <t>46.65212192884023</t>
  </si>
  <si>
    <t>46.39867632888175</t>
  </si>
  <si>
    <t>46.4831551187108</t>
  </si>
  <si>
    <t>47.928716510009444</t>
  </si>
  <si>
    <t>47.17777573277467</t>
  </si>
  <si>
    <t>46.22971770070233</t>
  </si>
  <si>
    <t>46.182787535971066</t>
  </si>
  <si>
    <t>45.431842870584084</t>
  </si>
  <si>
    <t>43.545103461250065</t>
  </si>
  <si>
    <t>43.77977344884108</t>
  </si>
  <si>
    <t>44.38053054662524</t>
  </si>
  <si>
    <t>44.92495612432738</t>
  </si>
  <si>
    <t>45.1220822167504</t>
  </si>
  <si>
    <t>43.68590982945577</t>
  </si>
  <si>
    <t>43.882484056564465</t>
  </si>
  <si>
    <t>43.28730676545402</t>
  </si>
  <si>
    <t>42.79604924726736</t>
  </si>
  <si>
    <t>43.31565049891079</t>
  </si>
  <si>
    <t>43.03223083758115</t>
  </si>
  <si>
    <t>42.087510496062166</t>
  </si>
  <si>
    <t>44.250934999977275</t>
  </si>
  <si>
    <t>44.165907825960645</t>
  </si>
  <si>
    <t>45.21454626035223</t>
  </si>
  <si>
    <t>45.157866053291734</t>
  </si>
  <si>
    <t>44.600480724031954</t>
  </si>
  <si>
    <t>43.66519617879732</t>
  </si>
  <si>
    <t>43.419566802718634</t>
  </si>
  <si>
    <t>43.240074354255086</t>
  </si>
  <si>
    <t>42.928310492110064</t>
  </si>
  <si>
    <t>43.40067868966273</t>
  </si>
  <si>
    <t>41.870224761866126</t>
  </si>
  <si>
    <t>37.94016695581616</t>
  </si>
  <si>
    <t>38.58257569471995</t>
  </si>
  <si>
    <t>38.5069993327256</t>
  </si>
  <si>
    <t>38.894329158133196</t>
  </si>
  <si>
    <t>40.39645200513611</t>
  </si>
  <si>
    <t>40.55704804849756</t>
  </si>
  <si>
    <t>39.8768516116735</t>
  </si>
  <si>
    <t>40.29253302473436</t>
  </si>
  <si>
    <t>39.405169033325706</t>
  </si>
  <si>
    <t>36.597990282818046</t>
  </si>
  <si>
    <t>38.2347262749177</t>
  </si>
  <si>
    <t>35.855755705491845</t>
  </si>
  <si>
    <t>36.37912778511398</t>
  </si>
  <si>
    <t>28.775960017816708</t>
  </si>
  <si>
    <t>25.588144675746204</t>
  </si>
  <si>
    <t>22.36227110913499</t>
  </si>
  <si>
    <t>23.123537121966528</t>
  </si>
  <si>
    <t>24.53188463806923</t>
  </si>
  <si>
    <t>25.626207925427018</t>
  </si>
  <si>
    <t>25.4358902633625</t>
  </si>
  <si>
    <t>26.834723865821786</t>
  </si>
  <si>
    <t>25.083807168992774</t>
  </si>
  <si>
    <t>28.547576395256836</t>
  </si>
  <si>
    <t>29.556256520005014</t>
  </si>
  <si>
    <t>27.4818020690538</t>
  </si>
  <si>
    <t>27.101169442772644</t>
  </si>
  <si>
    <t>25.9878076280106</t>
  </si>
  <si>
    <t>25.055255645290423</t>
  </si>
  <si>
    <t>26.377961755203696</t>
  </si>
  <si>
    <t>27.786308091909326</t>
  </si>
  <si>
    <t>26.27328973486437</t>
  </si>
  <si>
    <t>26.501669084691653</t>
  </si>
  <si>
    <t>25.055255231325955</t>
  </si>
  <si>
    <t>23.746298923017353</t>
  </si>
  <si>
    <t>23.919702120369013</t>
  </si>
  <si>
    <t>26.838616618599723</t>
  </si>
  <si>
    <t>26.761550881705656</t>
  </si>
  <si>
    <t>28.399225745842664</t>
  </si>
  <si>
    <t>28.678593782769823</t>
  </si>
  <si>
    <t>29.97910224547522</t>
  </si>
  <si>
    <t>28.225822895025004</t>
  </si>
  <si>
    <t>26.771182681396542</t>
  </si>
  <si>
    <t>28.7074943424459</t>
  </si>
  <si>
    <t>27.127619127238336</t>
  </si>
  <si>
    <t>29.102461476912506</t>
  </si>
  <si>
    <t>29.507062653786974</t>
  </si>
  <si>
    <t>29.23733126199314</t>
  </si>
  <si>
    <t>29.18916040135393</t>
  </si>
  <si>
    <t>30.422238810444174</t>
  </si>
  <si>
    <t>30.769040471035733</t>
  </si>
  <si>
    <t>34.79579310466471</t>
  </si>
  <si>
    <t>33.880618256426594</t>
  </si>
  <si>
    <t>34.125288015129335</t>
  </si>
  <si>
    <t>33.89209121424923</t>
  </si>
  <si>
    <t>32.40542534510306</t>
  </si>
  <si>
    <t>33.192485680983765</t>
  </si>
  <si>
    <t>33.017577228139835</t>
  </si>
  <si>
    <t>31.492048402455772</t>
  </si>
  <si>
    <t>32.784381724710954</t>
  </si>
  <si>
    <t>31.03536139305478</t>
  </si>
  <si>
    <t>29.713880713818856</t>
  </si>
  <si>
    <t>30.199715946428295</t>
  </si>
  <si>
    <t>29.976230872595604</t>
  </si>
  <si>
    <t>30.870176576009463</t>
  </si>
  <si>
    <t>30.957626342773438</t>
  </si>
  <si>
    <t>31.36573037643631</t>
  </si>
  <si>
    <t>29.004555882549212</t>
  </si>
  <si>
    <t>28.664467447838668</t>
  </si>
  <si>
    <t>27.634489874743434</t>
  </si>
  <si>
    <t>25.477365006045396</t>
  </si>
  <si>
    <t>26.138109365693932</t>
  </si>
  <si>
    <t>27.236103096335174</t>
  </si>
  <si>
    <t>26.468475883301426</t>
  </si>
  <si>
    <t>27.488741931321833</t>
  </si>
  <si>
    <t>30.60782242090559</t>
  </si>
  <si>
    <t>30.375748294855235</t>
  </si>
  <si>
    <t>31.985316720483727</t>
  </si>
  <si>
    <t>32.66251172695134</t>
  </si>
  <si>
    <t>37.54030013656314</t>
  </si>
  <si>
    <t>39.1596905394856</t>
  </si>
  <si>
    <t>37.451966797121834</t>
  </si>
  <si>
    <t>36.95143115034445</t>
  </si>
  <si>
    <t>42.653631776292336</t>
  </si>
  <si>
    <t>44.82262415804829</t>
  </si>
  <si>
    <t>42.849917848733895</t>
  </si>
  <si>
    <t>41.61329732634047</t>
  </si>
  <si>
    <t>46.658368396247575</t>
  </si>
  <si>
    <t>49.22798942983656</t>
  </si>
  <si>
    <t>48.91172756223321</t>
  </si>
  <si>
    <t>50.077936932217845</t>
  </si>
  <si>
    <t>45.85783967597307</t>
  </si>
  <si>
    <t>45.65028672279025</t>
  </si>
  <si>
    <t>47.330422245150345</t>
  </si>
  <si>
    <t>47.231593897172395</t>
  </si>
  <si>
    <t>47.76528394838179</t>
  </si>
  <si>
    <t>47.28100665046227</t>
  </si>
  <si>
    <t>49.38611954585468</t>
  </si>
  <si>
    <t>43.99536412525751</t>
  </si>
  <si>
    <t>47.421659689322226</t>
  </si>
  <si>
    <t>46.48852662227252</t>
  </si>
  <si>
    <t>48.0888681392968</t>
  </si>
  <si>
    <t>48.28709713654233</t>
  </si>
  <si>
    <t>48.58847085746382</t>
  </si>
  <si>
    <t>48.45147158363753</t>
  </si>
  <si>
    <t>48.84470800844409</t>
  </si>
  <si>
    <t>48.279041326448606</t>
  </si>
  <si>
    <t>48.03728791076327</t>
  </si>
  <si>
    <t>47.38136302035684</t>
  </si>
  <si>
    <t>48.19058415669549</t>
  </si>
  <si>
    <t>47.78240540740047</t>
  </si>
  <si>
    <t>48.746153582384736</t>
  </si>
  <si>
    <t>49.54468132701466</t>
  </si>
  <si>
    <t>48.85629147885391</t>
  </si>
  <si>
    <t>50.01765354003986</t>
  </si>
  <si>
    <t>48.984269450145206</t>
  </si>
  <si>
    <t>48.10634600482787</t>
  </si>
  <si>
    <t>48.36065604356826</t>
  </si>
  <si>
    <t>47.293236234969065</t>
  </si>
  <si>
    <t>46.90936369733587</t>
  </si>
  <si>
    <t>47.24303622008386</t>
  </si>
  <si>
    <t>46.138369275770636</t>
  </si>
  <si>
    <t>46.97254208474657</t>
  </si>
  <si>
    <t>46.91747514073738</t>
  </si>
  <si>
    <t>46.64858343018828</t>
  </si>
  <si>
    <t>47.400145592112366</t>
  </si>
  <si>
    <t>46.64211166537638</t>
  </si>
  <si>
    <t>45.79660838178466</t>
  </si>
  <si>
    <t>45.02884881579618</t>
  </si>
  <si>
    <t>45.616810274098256</t>
  </si>
  <si>
    <t>45.88893782048889</t>
  </si>
  <si>
    <t>45.187580926514585</t>
  </si>
  <si>
    <t>46.00392840080591</t>
  </si>
  <si>
    <t>47.12480054571486</t>
  </si>
  <si>
    <t>46.53195991503273</t>
  </si>
  <si>
    <t>46.25985005987667</t>
  </si>
  <si>
    <t>45.670257804623716</t>
  </si>
  <si>
    <t>46.16915355080604</t>
  </si>
  <si>
    <t>46.37161406538731</t>
  </si>
  <si>
    <t>46.45261104983748</t>
  </si>
  <si>
    <t>46.59513846890543</t>
  </si>
  <si>
    <t>46.93689828071126</t>
  </si>
  <si>
    <t>46.95309764144173</t>
  </si>
  <si>
    <t>49.45722038460717</t>
  </si>
  <si>
    <t>49.53334860337799</t>
  </si>
  <si>
    <t>49.258635283945765</t>
  </si>
  <si>
    <t>49.816961285056294</t>
  </si>
  <si>
    <t>49.89510059313825</t>
  </si>
  <si>
    <t>51.2917470682029</t>
  </si>
  <si>
    <t>51.63846012918238</t>
  </si>
  <si>
    <t>51.81100174224681</t>
  </si>
  <si>
    <t>51.12408158675621</t>
  </si>
  <si>
    <t>51.65637286911395</t>
  </si>
  <si>
    <t>51.73450937261134</t>
  </si>
  <si>
    <t>51.438240011053196</t>
  </si>
  <si>
    <t>51.28849693730087</t>
  </si>
  <si>
    <t>51.13547506952951</t>
  </si>
  <si>
    <t>51.57334246132888</t>
  </si>
  <si>
    <t>51.86309520958967</t>
  </si>
  <si>
    <t>51.43987853581441</t>
  </si>
  <si>
    <t>51.275455452156116</t>
  </si>
  <si>
    <t>50.69109439564151</t>
  </si>
  <si>
    <t>51.24290543882127</t>
  </si>
  <si>
    <t>51.34871554053528</t>
  </si>
  <si>
    <t>51.78821860487215</t>
  </si>
  <si>
    <t>51.84519000443785</t>
  </si>
  <si>
    <t>50.86851587608551</t>
  </si>
  <si>
    <t>52.1381854715131</t>
  </si>
  <si>
    <t>49.79417611365506</t>
  </si>
  <si>
    <t>50.1848327005368</t>
  </si>
  <si>
    <t>50.48598651955562</t>
  </si>
  <si>
    <t>49.615110442324806</t>
  </si>
  <si>
    <t>52.577703308028866</t>
  </si>
  <si>
    <t>51.95099755227274</t>
  </si>
  <si>
    <t>50.23368350100953</t>
  </si>
  <si>
    <t>50.49413681108731</t>
  </si>
  <si>
    <t>47.37690517470866</t>
  </si>
  <si>
    <t>47.97918520745993</t>
  </si>
  <si>
    <t>48.13382893502933</t>
  </si>
  <si>
    <t>49.02098241405489</t>
  </si>
  <si>
    <t>48.09313547609452</t>
  </si>
  <si>
    <t>46.18047904852052</t>
  </si>
  <si>
    <t>46.29275773823626</t>
  </si>
  <si>
    <t>51.66819953524555</t>
  </si>
  <si>
    <t>51.38183574347806</t>
  </si>
  <si>
    <t>45.327294253356904</t>
  </si>
  <si>
    <t>45.61366478008158</t>
  </si>
  <si>
    <t>46.11275073458441</t>
  </si>
  <si>
    <t>46.35819502754939</t>
  </si>
  <si>
    <t>45.39275020091802</t>
  </si>
  <si>
    <t>45.16365596508501</t>
  </si>
  <si>
    <t>46.088200135878374</t>
  </si>
  <si>
    <t>46.48093892233724</t>
  </si>
  <si>
    <t>45.818203166712685</t>
  </si>
  <si>
    <t>45.00001535982227</t>
  </si>
  <si>
    <t>43.625466109944554</t>
  </si>
  <si>
    <t>44.59092116654252</t>
  </si>
  <si>
    <t>38.74911033013457</t>
  </si>
  <si>
    <t>37.227288703400625</t>
  </si>
  <si>
    <t>37.7345604469975</t>
  </si>
  <si>
    <t>35.90184109463541</t>
  </si>
  <si>
    <t>35.98364855744421</t>
  </si>
  <si>
    <t>36.0245557031847</t>
  </si>
  <si>
    <t>40.40183053329284</t>
  </si>
  <si>
    <t>42.05456963342578</t>
  </si>
  <si>
    <t>40.303657708780605</t>
  </si>
  <si>
    <t>40.28728847540321</t>
  </si>
  <si>
    <t>41.82546813489505</t>
  </si>
  <si>
    <t>41.83365387878519</t>
  </si>
  <si>
    <t>43.71548081520915</t>
  </si>
  <si>
    <t>43.26547096029161</t>
  </si>
  <si>
    <t>41.87456635431759</t>
  </si>
  <si>
    <t>41.74365739046408</t>
  </si>
  <si>
    <t>41.75182684209349</t>
  </si>
  <si>
    <t>41.424561756701536</t>
  </si>
  <si>
    <t>37.3909269710034</t>
  </si>
  <si>
    <t>38.46787276044481</t>
  </si>
  <si>
    <t>38.64900805158362</t>
  </si>
  <si>
    <t>39.7523269383094</t>
  </si>
  <si>
    <t>40.386308336895205</t>
  </si>
  <si>
    <t>38.237321317107615</t>
  </si>
  <si>
    <t>35.9401212285926</t>
  </si>
  <si>
    <t>36.72232173272182</t>
  </si>
  <si>
    <t>36.99403692941381</t>
  </si>
  <si>
    <t>36.88699535706126</t>
  </si>
  <si>
    <t>36.43414675866301</t>
  </si>
  <si>
    <t>37.25751296131967</t>
  </si>
  <si>
    <t>36.3353447451526</t>
  </si>
  <si>
    <t>34.88619684552198</t>
  </si>
  <si>
    <t>34.44158780518634</t>
  </si>
  <si>
    <t>34.66388887855352</t>
  </si>
  <si>
    <t>33.206527028340886</t>
  </si>
  <si>
    <t>32.63840497492955</t>
  </si>
  <si>
    <t>33.84876802665746</t>
  </si>
  <si>
    <t>33.73348344244477</t>
  </si>
  <si>
    <t>35.1826111889565</t>
  </si>
  <si>
    <t>35.569595665212</t>
  </si>
  <si>
    <t>34.65565655743332</t>
  </si>
  <si>
    <t>32.794843749653396</t>
  </si>
  <si>
    <t>29.04027498455351</t>
  </si>
  <si>
    <t>27.755814711609943</t>
  </si>
  <si>
    <t>26.561931841872784</t>
  </si>
  <si>
    <t>26.084371955176216</t>
  </si>
  <si>
    <t>25.985569053072382</t>
  </si>
  <si>
    <t>25.458610715502367</t>
  </si>
  <si>
    <t>24.6023079663073</t>
  </si>
  <si>
    <t>21.489970479946052</t>
  </si>
  <si>
    <t>23.976546233783953</t>
  </si>
  <si>
    <t>24.421171821720794</t>
  </si>
  <si>
    <t>23.251981292657675</t>
  </si>
  <si>
    <t>23.8612768106615</t>
  </si>
  <si>
    <t>24.207089375630098</t>
  </si>
  <si>
    <t>23.853042695814</t>
  </si>
  <si>
    <t>23.66367038181092</t>
  </si>
  <si>
    <t>24.371766416658755</t>
  </si>
  <si>
    <t>24.223563193800096</t>
  </si>
  <si>
    <t>22.016920486067324</t>
  </si>
  <si>
    <t>21.876933538448935</t>
  </si>
  <si>
    <t>24.70621234521245</t>
  </si>
  <si>
    <t>25.646520146558466</t>
  </si>
  <si>
    <t>27.235907190746328</t>
  </si>
  <si>
    <t>26.711661249592794</t>
  </si>
  <si>
    <t>24.997458808586522</t>
  </si>
  <si>
    <t>26.270633334368824</t>
  </si>
  <si>
    <t>29.066613075244828</t>
  </si>
  <si>
    <t>29.81553466157217</t>
  </si>
  <si>
    <t>28.617255877739833</t>
  </si>
  <si>
    <t>29.000049478697044</t>
  </si>
  <si>
    <t>28.7171111432478</t>
  </si>
  <si>
    <t>28.79201347683299</t>
  </si>
  <si>
    <t>29.31625388910936</t>
  </si>
  <si>
    <t>28.87522537569414</t>
  </si>
  <si>
    <t>28.675510156066046</t>
  </si>
  <si>
    <t>29.28296821578877</t>
  </si>
  <si>
    <t>27.56876706172405</t>
  </si>
  <si>
    <t>27.319124034448517</t>
  </si>
  <si>
    <t>28.284406167886456</t>
  </si>
  <si>
    <t>28.742079659462817</t>
  </si>
  <si>
    <t>28.875218932709316</t>
  </si>
  <si>
    <t>27.360732435960642</t>
  </si>
  <si>
    <t>26.170775662148813</t>
  </si>
  <si>
    <t>25.671493573977706</t>
  </si>
  <si>
    <t>26.312236000054522</t>
  </si>
  <si>
    <t>25.629877403147088</t>
  </si>
  <si>
    <t>24.88095635945361</t>
  </si>
  <si>
    <t>24.689560657500504</t>
  </si>
  <si>
    <t>23.88238826718581</t>
  </si>
  <si>
    <t>23.923990998543058</t>
  </si>
  <si>
    <t>24.581387867503157</t>
  </si>
  <si>
    <t>24.81438346525217</t>
  </si>
  <si>
    <t>25.421844580178867</t>
  </si>
  <si>
    <t>25.088991814984897</t>
  </si>
  <si>
    <t>26.02930333190076</t>
  </si>
  <si>
    <t>27.85169098198086</t>
  </si>
  <si>
    <t>28.45082597357757</t>
  </si>
  <si>
    <t>27.50219688445934</t>
  </si>
  <si>
    <t>27.518838016128495</t>
  </si>
  <si>
    <t>27.03619709373023</t>
  </si>
  <si>
    <t>27.2026257587163</t>
  </si>
  <si>
    <t>26.803197034554177</t>
  </si>
  <si>
    <t>25.954411691901022</t>
  </si>
  <si>
    <t>24.989133347871963</t>
  </si>
  <si>
    <t>25.338630837380357</t>
  </si>
  <si>
    <t>24.032171803001997</t>
  </si>
  <si>
    <t>22.81700286837362</t>
  </si>
  <si>
    <t>23.346454448848046</t>
  </si>
  <si>
    <t>23.83389308650254</t>
  </si>
  <si>
    <t>23.724644690162336</t>
  </si>
  <si>
    <t>24.791957436157972</t>
  </si>
  <si>
    <t>23.01029406814043</t>
  </si>
  <si>
    <t>23.447306286086484</t>
  </si>
  <si>
    <t>24.254099326250437</t>
  </si>
  <si>
    <t>23.127953100089687</t>
  </si>
  <si>
    <t>22.69094566566399</t>
  </si>
  <si>
    <t>23.111147437233708</t>
  </si>
  <si>
    <t>23.203589646989066</t>
  </si>
  <si>
    <t>24.766740228418172</t>
  </si>
  <si>
    <t>24.22888451407752</t>
  </si>
  <si>
    <t>24.018777893250473</t>
  </si>
  <si>
    <t>23.05231481203844</t>
  </si>
  <si>
    <t>22.312758701891823</t>
  </si>
  <si>
    <t>23.45571253732369</t>
  </si>
  <si>
    <t>22.66572719219866</t>
  </si>
  <si>
    <t>20.808432299293408</t>
  </si>
  <si>
    <t>19.45538380871019</t>
  </si>
  <si>
    <t>19.85877177658634</t>
  </si>
  <si>
    <t>19.96803048942976</t>
  </si>
  <si>
    <t>19.53942189269908</t>
  </si>
  <si>
    <t>20.043663799390405</t>
  </si>
  <si>
    <t>20.69077990475873</t>
  </si>
  <si>
    <t>20.909282252540585</t>
  </si>
  <si>
    <t>22.968276624202176</t>
  </si>
  <si>
    <t>22.144679306261857</t>
  </si>
  <si>
    <t>22.0186207452272</t>
  </si>
  <si>
    <t>21.06055536293316</t>
  </si>
  <si>
    <t>20.463866776173827</t>
  </si>
  <si>
    <t>20.211745145150513</t>
  </si>
  <si>
    <t>20.41344620329775</t>
  </si>
  <si>
    <t>17.455220268268896</t>
  </si>
  <si>
    <t>17.690524615346874</t>
  </si>
  <si>
    <t>18.488910518535818</t>
  </si>
  <si>
    <t>18.051902089912144</t>
  </si>
  <si>
    <t>19.20991121709662</t>
  </si>
  <si>
    <t>19.64456170864883</t>
  </si>
  <si>
    <t>19.550816969767297</t>
  </si>
  <si>
    <t>19.030934858099748</t>
  </si>
  <si>
    <t>19.43149317730365</t>
  </si>
  <si>
    <t>20.761021952615447</t>
  </si>
  <si>
    <t>20.42863704428042</t>
  </si>
  <si>
    <t>20.35193620766975</t>
  </si>
  <si>
    <t>21.204193550946908</t>
  </si>
  <si>
    <t>21.88600322029379</t>
  </si>
  <si>
    <t>21.707030863478643</t>
  </si>
  <si>
    <t>21.741117890227883</t>
  </si>
  <si>
    <t>21.30646324157715</t>
  </si>
  <si>
    <t>20.164439554722797</t>
  </si>
  <si>
    <t>20.087733748784423</t>
  </si>
  <si>
    <t>19.721264706891233</t>
  </si>
  <si>
    <t>19.499679494536178</t>
  </si>
  <si>
    <t>19.71274551952815</t>
  </si>
  <si>
    <t>18.99684888358366</t>
  </si>
  <si>
    <t>18.9201405524561</t>
  </si>
  <si>
    <t>20.215576963888967</t>
  </si>
  <si>
    <t>20.582044152540227</t>
  </si>
  <si>
    <t>20.462731022538723</t>
  </si>
  <si>
    <t>18.749688151822298</t>
  </si>
  <si>
    <t>18.945712798313178</t>
  </si>
  <si>
    <t>21.11044664789958</t>
  </si>
  <si>
    <t>21.306468334514484</t>
  </si>
  <si>
    <t>21.476915549018667</t>
  </si>
  <si>
    <t>21.51100779728438</t>
  </si>
  <si>
    <t>20.846247202263687</t>
  </si>
  <si>
    <t>20.403072562227308</t>
  </si>
  <si>
    <t>20.386026759627526</t>
  </si>
  <si>
    <t>20.931471565431178</t>
  </si>
  <si>
    <t>18.90310050839009</t>
  </si>
  <si>
    <t>19.244000117872005</t>
  </si>
  <si>
    <t>23.197084082437026</t>
  </si>
  <si>
    <t>23.636719284170994</t>
  </si>
  <si>
    <t>23.653968811035156</t>
  </si>
  <si>
    <t>23.231570009192534</t>
  </si>
  <si>
    <t>25.326286538581268</t>
  </si>
  <si>
    <t>23.981530080349213</t>
  </si>
  <si>
    <t>24.395301618712487</t>
  </si>
  <si>
    <t>23.9815274944951</t>
  </si>
  <si>
    <t>24.567707444544897</t>
  </si>
  <si>
    <t>25.895227835176104</t>
  </si>
  <si>
    <t>24.71425392545167</t>
  </si>
  <si>
    <t>24.179790536996318</t>
  </si>
  <si>
    <t>24.162557775044085</t>
  </si>
  <si>
    <t>24.257379371580964</t>
  </si>
  <si>
    <t>24.386686297548717</t>
  </si>
  <si>
    <t>24.610806640516437</t>
  </si>
  <si>
    <t>25.52455796223927</t>
  </si>
  <si>
    <t>26.96413697330622</t>
  </si>
  <si>
    <t>27.102061735052644</t>
  </si>
  <si>
    <t>26.791727995754545</t>
  </si>
  <si>
    <t>27.619275548773984</t>
  </si>
  <si>
    <t>28.507162373728217</t>
  </si>
  <si>
    <t>27.92960480011167</t>
  </si>
  <si>
    <t>28.800246318812658</t>
  </si>
  <si>
    <t>28.739913342118776</t>
  </si>
  <si>
    <t>28.326130059295213</t>
  </si>
  <si>
    <t>27.83477797642029</t>
  </si>
  <si>
    <t>27.576173946408055</t>
  </si>
  <si>
    <t>28.48129837518431</t>
  </si>
  <si>
    <t>30.653604028364047</t>
  </si>
  <si>
    <t>31.050129340554943</t>
  </si>
  <si>
    <t>30.851870880109143</t>
  </si>
  <si>
    <t>30.27430820620455</t>
  </si>
  <si>
    <t>30.308790428943816</t>
  </si>
  <si>
    <t>30.394987831248947</t>
  </si>
  <si>
    <t>30.446716509639295</t>
  </si>
  <si>
    <t>30.636362797559855</t>
  </si>
  <si>
    <t>29.972606545348604</t>
  </si>
  <si>
    <t>29.610555545183566</t>
  </si>
  <si>
    <t>29.662268604618227</t>
  </si>
  <si>
    <t>29.80882378531721</t>
  </si>
  <si>
    <t>31.050135824153553</t>
  </si>
  <si>
    <t>29.831096282632554</t>
  </si>
  <si>
    <t>29.014042662700145</t>
  </si>
  <si>
    <t>28.953196784860182</t>
  </si>
  <si>
    <t>27.014871923137125</t>
  </si>
  <si>
    <t>26.87579822267389</t>
  </si>
  <si>
    <t>27.406013782440535</t>
  </si>
  <si>
    <t>26.441199398229518</t>
  </si>
  <si>
    <t>25.20692884908885</t>
  </si>
  <si>
    <t>25.38077040085362</t>
  </si>
  <si>
    <t>25.14608549515394</t>
  </si>
  <si>
    <t>25.771906302232516</t>
  </si>
  <si>
    <t>25.554606502802184</t>
  </si>
  <si>
    <t>24.963545012288975</t>
  </si>
  <si>
    <t>25.189538917937774</t>
  </si>
  <si>
    <t>24.90270614331903</t>
  </si>
  <si>
    <t>24.459409587353516</t>
  </si>
  <si>
    <t>24.58109634286691</t>
  </si>
  <si>
    <t>24.99831789943631</t>
  </si>
  <si>
    <t>25.519837042767822</t>
  </si>
  <si>
    <t>24.763627586045445</t>
  </si>
  <si>
    <t>24.58109932226061</t>
  </si>
  <si>
    <t>23.798816233221658</t>
  </si>
  <si>
    <t>23.242525787095335</t>
  </si>
  <si>
    <t>22.912225520788052</t>
  </si>
  <si>
    <t>22.442858577442866</t>
  </si>
  <si>
    <t>22.99045441817832</t>
  </si>
  <si>
    <t>23.381596716519525</t>
  </si>
  <si>
    <t>22.920918973351625</t>
  </si>
  <si>
    <t>21.764873601198417</t>
  </si>
  <si>
    <t>22.65146695980167</t>
  </si>
  <si>
    <t>23.60758973238241</t>
  </si>
  <si>
    <t>23.746661163037956</t>
  </si>
  <si>
    <t>23.69986198499852</t>
  </si>
  <si>
    <t>24.323777011484193</t>
  </si>
  <si>
    <t>24.209535852523143</t>
  </si>
  <si>
    <t>24.894961735913093</t>
  </si>
  <si>
    <t>24.877386510736113</t>
  </si>
  <si>
    <t>24.341349455847116</t>
  </si>
  <si>
    <t>24.27983515256164</t>
  </si>
  <si>
    <t>23.480172538489963</t>
  </si>
  <si>
    <t>22.77717662938708</t>
  </si>
  <si>
    <t>22.53991642619063</t>
  </si>
  <si>
    <t>22.84747552402212</t>
  </si>
  <si>
    <t>23.374724865077464</t>
  </si>
  <si>
    <t>23.79652144601468</t>
  </si>
  <si>
    <t>24.01621603283241</t>
  </si>
  <si>
    <t>23.4010877617897</t>
  </si>
  <si>
    <t>23.392304361652474</t>
  </si>
  <si>
    <t>23.84046285981475</t>
  </si>
  <si>
    <t>23.392300849844826</t>
  </si>
  <si>
    <t>23.76137751570086</t>
  </si>
  <si>
    <t>23.691075112052257</t>
  </si>
  <si>
    <t>24.763147710729704</t>
  </si>
  <si>
    <t>24.91253470418491</t>
  </si>
  <si>
    <t>24.191965996837247</t>
  </si>
  <si>
    <t>24.36771570429252</t>
  </si>
  <si>
    <t>24.868597539503874</t>
  </si>
  <si>
    <t>27.14455909396413</t>
  </si>
  <si>
    <t>26.47671192435944</t>
  </si>
  <si>
    <t>24.991624789540733</t>
  </si>
  <si>
    <t>25.466146680117863</t>
  </si>
  <si>
    <t>24.83344756545385</t>
  </si>
  <si>
    <t>25.03555902892041</t>
  </si>
  <si>
    <t>24.402862350087858</t>
  </si>
  <si>
    <t>27.46969637895361</t>
  </si>
  <si>
    <t>27.48726984645633</t>
  </si>
  <si>
    <t>26.942449682833473</t>
  </si>
  <si>
    <t>26.808465823679207</t>
  </si>
  <si>
    <t>26.657612741169153</t>
  </si>
  <si>
    <t>25.787956811931153</t>
  </si>
  <si>
    <t>25.33537834624314</t>
  </si>
  <si>
    <t>25.65484558692357</t>
  </si>
  <si>
    <t>25.42411906662871</t>
  </si>
  <si>
    <t>25.58385447464927</t>
  </si>
  <si>
    <t>25.548356752203887</t>
  </si>
  <si>
    <t>25.344250774106705</t>
  </si>
  <si>
    <t>25.69034236004758</t>
  </si>
  <si>
    <t>27.429649979912867</t>
  </si>
  <si>
    <t>27.92659910428009</t>
  </si>
  <si>
    <t>28.36142657613818</t>
  </si>
  <si>
    <t>28.175072464396752</t>
  </si>
  <si>
    <t>28.30818205729132</t>
  </si>
  <si>
    <t>31.23661833511193</t>
  </si>
  <si>
    <t>30.9349016115323</t>
  </si>
  <si>
    <t>31.076879154219693</t>
  </si>
  <si>
    <t>31.174501773104165</t>
  </si>
  <si>
    <t>31.26323200583072</t>
  </si>
  <si>
    <t>30.46456919866834</t>
  </si>
  <si>
    <t>30.51781846202144</t>
  </si>
  <si>
    <t>30.55331316675733</t>
  </si>
  <si>
    <t>30.269341425733163</t>
  </si>
  <si>
    <t>30.784043149603914</t>
  </si>
  <si>
    <t>31.08574845734151</t>
  </si>
  <si>
    <t>30.908278237054752</t>
  </si>
  <si>
    <t>30.109612723475195</t>
  </si>
  <si>
    <t>30.21609904388765</t>
  </si>
  <si>
    <t>30.979264422042817</t>
  </si>
  <si>
    <t>32.36362389686339</t>
  </si>
  <si>
    <t>32.36361569655757</t>
  </si>
  <si>
    <t>32.177255559995594</t>
  </si>
  <si>
    <t>32.2660003124783</t>
  </si>
  <si>
    <t>32.19500568307698</t>
  </si>
  <si>
    <t>32.443489740492545</t>
  </si>
  <si>
    <t>32.98480382555584</t>
  </si>
  <si>
    <t>32.54109308013872</t>
  </si>
  <si>
    <t>33.126787454994066</t>
  </si>
  <si>
    <t>33.55273777388117</t>
  </si>
  <si>
    <t>34.25378432200828</t>
  </si>
  <si>
    <t>32.3192509901834</t>
  </si>
  <si>
    <t>32.40798808771723</t>
  </si>
  <si>
    <t>32.62984098700019</t>
  </si>
  <si>
    <t>32.68308552852596</t>
  </si>
  <si>
    <t>31.319436220475136</t>
  </si>
  <si>
    <t>29.968616257436338</t>
  </si>
  <si>
    <t>31.578866441986122</t>
  </si>
  <si>
    <t>31.53414249517975</t>
  </si>
  <si>
    <t>31.337323623804302</t>
  </si>
  <si>
    <t>32.061937909356764</t>
  </si>
  <si>
    <t>31.95459984082373</t>
  </si>
  <si>
    <t>32.88495306663171</t>
  </si>
  <si>
    <t>32.67026130662743</t>
  </si>
  <si>
    <t>34.35208495645699</t>
  </si>
  <si>
    <t>35.067746288424644</t>
  </si>
  <si>
    <t>36.32017209232045</t>
  </si>
  <si>
    <t>36.51697871458651</t>
  </si>
  <si>
    <t>36.57065381714439</t>
  </si>
  <si>
    <t>36.767462248099285</t>
  </si>
  <si>
    <t>37.984089349287785</t>
  </si>
  <si>
    <t>38.02882883922986</t>
  </si>
  <si>
    <t>38.4850670699045</t>
  </si>
  <si>
    <t>38.780272731507154</t>
  </si>
  <si>
    <t>38.09144865124839</t>
  </si>
  <si>
    <t>37.90358238357173</t>
  </si>
  <si>
    <t>36.257542026425924</t>
  </si>
  <si>
    <t>35.70290679021797</t>
  </si>
  <si>
    <t>35.38084950858876</t>
  </si>
  <si>
    <t>36.087575624791086</t>
  </si>
  <si>
    <t>36.70484019769622</t>
  </si>
  <si>
    <t>36.02495895263307</t>
  </si>
  <si>
    <t>37.08951416350105</t>
  </si>
  <si>
    <t>37.116356552845296</t>
  </si>
  <si>
    <t>37.08950480465024</t>
  </si>
  <si>
    <t>37.134235638845595</t>
  </si>
  <si>
    <t>35.40769611853793</t>
  </si>
  <si>
    <t>32.95653263930581</t>
  </si>
  <si>
    <t>34.58467368706927</t>
  </si>
  <si>
    <t>33.44854491884689</t>
  </si>
  <si>
    <t>33.672191752844775</t>
  </si>
  <si>
    <t>35.235883330932914</t>
  </si>
  <si>
    <t>36.32658176857984</t>
  </si>
  <si>
    <t>38.59811400034995</t>
  </si>
  <si>
    <t>38.2014937673558</t>
  </si>
  <si>
    <t>37.52544965001142</t>
  </si>
  <si>
    <t>36.53390538116755</t>
  </si>
  <si>
    <t>38.30966411916923</t>
  </si>
  <si>
    <t>37.336153979298615</t>
  </si>
  <si>
    <t>35.70461383464921</t>
  </si>
  <si>
    <t>36.96657711810628</t>
  </si>
  <si>
    <t>35.875864941446004</t>
  </si>
  <si>
    <t>35.03756956237555</t>
  </si>
  <si>
    <t>33.57729697842613</t>
  </si>
  <si>
    <t>33.17167103008324</t>
  </si>
  <si>
    <t>33.01842247369295</t>
  </si>
  <si>
    <t>33.451088337038335</t>
  </si>
  <si>
    <t>32.78406384209456</t>
  </si>
  <si>
    <t>32.80209215822323</t>
  </si>
  <si>
    <t>32.928287037213494</t>
  </si>
  <si>
    <t>32.92828365731297</t>
  </si>
  <si>
    <t>33.351945991993745</t>
  </si>
  <si>
    <t>33.35195384895457</t>
  </si>
  <si>
    <t>34.4246115518095</t>
  </si>
  <si>
    <t>35.15475946389492</t>
  </si>
  <si>
    <t>34.631942446363</t>
  </si>
  <si>
    <t>34.63193184952793</t>
  </si>
  <si>
    <t>35.208830837007696</t>
  </si>
  <si>
    <t>33.6674299069382</t>
  </si>
  <si>
    <t>34.0370093689655</t>
  </si>
  <si>
    <t>33.36997119925704</t>
  </si>
  <si>
    <t>35.1998210548603</t>
  </si>
  <si>
    <t>37.97612716536056</t>
  </si>
  <si>
    <t>36.41384274358865</t>
  </si>
  <si>
    <t>37.22223030605773</t>
  </si>
  <si>
    <t>36.68632991285991</t>
  </si>
  <si>
    <t>37.322147757091706</t>
  </si>
  <si>
    <t>36.967911817731384</t>
  </si>
  <si>
    <t>38.56652194685447</t>
  </si>
  <si>
    <t>38.003379193522846</t>
  </si>
  <si>
    <t>39.11150531331767</t>
  </si>
  <si>
    <t>39.792728730543</t>
  </si>
  <si>
    <t>39.992561093556624</t>
  </si>
  <si>
    <t>40.092467380367374</t>
  </si>
  <si>
    <t>39.2749918920228</t>
  </si>
  <si>
    <t>40.201470269104945</t>
  </si>
  <si>
    <t>40.98260057761872</t>
  </si>
  <si>
    <t>39.82905767697443</t>
  </si>
  <si>
    <t>39.69281970378754</t>
  </si>
  <si>
    <t>39.965313042026786</t>
  </si>
  <si>
    <t>38.83900846888829</t>
  </si>
  <si>
    <t>39.28407971825785</t>
  </si>
  <si>
    <t>38.24861759097814</t>
  </si>
  <si>
    <t>38.48477432290963</t>
  </si>
  <si>
    <t>39.093344541967085</t>
  </si>
  <si>
    <t>39.3749040484552</t>
  </si>
  <si>
    <t>39.15692185597237</t>
  </si>
  <si>
    <t>40.34678681951482</t>
  </si>
  <si>
    <t>39.83814780933381</t>
  </si>
  <si>
    <t>39.69281893990472</t>
  </si>
  <si>
    <t>41.899997062997</t>
  </si>
  <si>
    <t>44.098087564910294</t>
  </si>
  <si>
    <t>43.88916905580121</t>
  </si>
  <si>
    <t>44.55223229853804</t>
  </si>
  <si>
    <t>43.852851222141275</t>
  </si>
  <si>
    <t>42.59055280258266</t>
  </si>
  <si>
    <t>43.19377242731563</t>
  </si>
  <si>
    <t>45.75286933103092</t>
  </si>
  <si>
    <t>46.3195135223598</t>
  </si>
  <si>
    <t>46.71252233913389</t>
  </si>
  <si>
    <t>46.28295140235945</t>
  </si>
  <si>
    <t>46.721661404630204</t>
  </si>
  <si>
    <t>46.74907171069434</t>
  </si>
  <si>
    <t>47.27916949685142</t>
  </si>
  <si>
    <t>46.813054412052466</t>
  </si>
  <si>
    <t>47.25175737821181</t>
  </si>
  <si>
    <t>47.480244071348956</t>
  </si>
  <si>
    <t>48.120015257603086</t>
  </si>
  <si>
    <t>48.184001650208856</t>
  </si>
  <si>
    <t>48.14744239119612</t>
  </si>
  <si>
    <t>48.878600707954604</t>
  </si>
  <si>
    <t>48.97000505026157</t>
  </si>
  <si>
    <t>49.3904287504276</t>
  </si>
  <si>
    <t>50.231268232543506</t>
  </si>
  <si>
    <t>50.340941072970914</t>
  </si>
  <si>
    <t>49.81084248892821</t>
  </si>
  <si>
    <t>49.957074165287615</t>
  </si>
  <si>
    <t>45.981356103137365</t>
  </si>
  <si>
    <t>47.5899227905048</t>
  </si>
  <si>
    <t>46.22812451802751</t>
  </si>
  <si>
    <t>44.354500104118955</t>
  </si>
  <si>
    <t>42.37120217134336</t>
  </si>
  <si>
    <t>40.34221742200455</t>
  </si>
  <si>
    <t>40.59812636584694</t>
  </si>
  <si>
    <t>45.2593221916224</t>
  </si>
  <si>
    <t>41.020183076249</t>
  </si>
  <si>
    <t>41.6362680179673</t>
  </si>
  <si>
    <t>40.18341259433806</t>
  </si>
  <si>
    <t>40.10065753502784</t>
  </si>
  <si>
    <t>39.254678857752985</t>
  </si>
  <si>
    <t>38.89606731960675</t>
  </si>
  <si>
    <t>38.73975057491093</t>
  </si>
  <si>
    <t>38.57424449588046</t>
  </si>
  <si>
    <t>39.95353675887014</t>
  </si>
  <si>
    <t>38.80411996503126</t>
  </si>
  <si>
    <t>37.5535584506035</t>
  </si>
  <si>
    <t>37.04781669563522</t>
  </si>
  <si>
    <t>37.857002677317126</t>
  </si>
  <si>
    <t>38.114475334174166</t>
  </si>
  <si>
    <t>38.35354970507111</t>
  </si>
  <si>
    <t>36.90988402245488</t>
  </si>
  <si>
    <t>37.213333757575064</t>
  </si>
  <si>
    <t>36.95586037348817</t>
  </si>
  <si>
    <t>38.224814364713595</t>
  </si>
  <si>
    <t>38.70297080999499</t>
  </si>
  <si>
    <t>39.08916496055982</t>
  </si>
  <si>
    <t>40.89145416496824</t>
  </si>
  <si>
    <t>40.91903434023949</t>
  </si>
  <si>
    <t>40.45926584900894</t>
  </si>
  <si>
    <t>40.2845689373124</t>
  </si>
  <si>
    <t>39.521343022046445</t>
  </si>
  <si>
    <t>37.81102273156823</t>
  </si>
  <si>
    <t>37.682287559882425</t>
  </si>
  <si>
    <t>38.160449038736616</t>
  </si>
  <si>
    <t>39.181126403521844</t>
  </si>
  <si>
    <t>38.73054665721229</t>
  </si>
  <si>
    <t>39.502957679495886</t>
  </si>
  <si>
    <t>39.0983668952998</t>
  </si>
  <si>
    <t>39.098372855276644</t>
  </si>
  <si>
    <t>38.85008668499736</t>
  </si>
  <si>
    <t>38.05010631362965</t>
  </si>
  <si>
    <t>38.647799048909526</t>
  </si>
  <si>
    <t>39.1161007708954</t>
  </si>
  <si>
    <t>38.1622877504191</t>
  </si>
  <si>
    <t>38.08820172138771</t>
  </si>
  <si>
    <t>38.940159997654455</t>
  </si>
  <si>
    <t>40.47739571375066</t>
  </si>
  <si>
    <t>40.18105402503606</t>
  </si>
  <si>
    <t>39.11610294243715</t>
  </si>
  <si>
    <t>38.76420448265335</t>
  </si>
  <si>
    <t>38.8846022995179</t>
  </si>
  <si>
    <t>38.77347329431816</t>
  </si>
  <si>
    <t>39.46800551488787</t>
  </si>
  <si>
    <t>38.458611495645094</t>
  </si>
  <si>
    <t>36.08794565586492</t>
  </si>
  <si>
    <t>37.236241728661895</t>
  </si>
  <si>
    <t>37.75482703031934</t>
  </si>
  <si>
    <t>39.73655558271247</t>
  </si>
  <si>
    <t>39.051285171663814</t>
  </si>
  <si>
    <t>39.05127633808611</t>
  </si>
  <si>
    <t>39.35688540670448</t>
  </si>
  <si>
    <t>40.34774521157686</t>
  </si>
  <si>
    <t>40.80150542582696</t>
  </si>
  <si>
    <t>41.125618757992285</t>
  </si>
  <si>
    <t>37.55109509420265</t>
  </si>
  <si>
    <t>36.893605389100536</t>
  </si>
  <si>
    <t>37.69850909724786</t>
  </si>
  <si>
    <t>38.49146171467187</t>
  </si>
  <si>
    <t>37.28802327665983</t>
  </si>
  <si>
    <t>37.29735279477437</t>
  </si>
  <si>
    <t>37.427962523589144</t>
  </si>
  <si>
    <t>38.99523352040649</t>
  </si>
  <si>
    <t>39.060533112304206</t>
  </si>
  <si>
    <t>39.181812240719104</t>
  </si>
  <si>
    <t>39.26577968559086</t>
  </si>
  <si>
    <t>40.82371492625887</t>
  </si>
  <si>
    <t>41.62601058497587</t>
  </si>
  <si>
    <t>42.95073676849185</t>
  </si>
  <si>
    <t>43.24926332068126</t>
  </si>
  <si>
    <t>43.05335131133138</t>
  </si>
  <si>
    <t>43.58510389541672</t>
  </si>
  <si>
    <t>43.631743136472465</t>
  </si>
  <si>
    <t>41.89655508683225</t>
  </si>
  <si>
    <t>43.15596950046038</t>
  </si>
  <si>
    <t>43.836992384182665</t>
  </si>
  <si>
    <t>43.435846934496</t>
  </si>
  <si>
    <t>44.85385259064063</t>
  </si>
  <si>
    <t>44.79787948537756</t>
  </si>
  <si>
    <t>44.56465197684488</t>
  </si>
  <si>
    <t>44.312773905415895</t>
  </si>
  <si>
    <t>43.846317248896256</t>
  </si>
  <si>
    <t>46.906231820595195</t>
  </si>
  <si>
    <t>44.8818406324473</t>
  </si>
  <si>
    <t>44.164640184659746</t>
  </si>
  <si>
    <t>43.88303315223682</t>
  </si>
  <si>
    <t>44.87802577523211</t>
  </si>
  <si>
    <t>45.48816344922954</t>
  </si>
  <si>
    <t>44.042603444273176</t>
  </si>
  <si>
    <t>43.60143367466331</t>
  </si>
  <si>
    <t>43.24473346323983</t>
  </si>
  <si>
    <t>45.02821741120357</t>
  </si>
  <si>
    <t>44.08954349519912</t>
  </si>
  <si>
    <t>44.446236430213425</t>
  </si>
  <si>
    <t>45.01883219145644</t>
  </si>
  <si>
    <t>45.46000269241416</t>
  </si>
  <si>
    <t>46.07014643952617</t>
  </si>
  <si>
    <t>46.088911793231354</t>
  </si>
  <si>
    <t>47.08390750661968</t>
  </si>
  <si>
    <t>46.9806583512967</t>
  </si>
  <si>
    <t>46.93371862209255</t>
  </si>
  <si>
    <t>45.78853627048286</t>
  </si>
  <si>
    <t>45.600806523097525</t>
  </si>
  <si>
    <t>45.628969295694624</t>
  </si>
  <si>
    <t>45.62896517715084</t>
  </si>
  <si>
    <t>45.38491013886077</t>
  </si>
  <si>
    <t>44.62457817193558</t>
  </si>
  <si>
    <t>44.6809037160833</t>
  </si>
  <si>
    <t>45.71344745775998</t>
  </si>
  <si>
    <t>45.225333317491376</t>
  </si>
  <si>
    <t>45.66650942141513</t>
  </si>
  <si>
    <t>46.80230650546907</t>
  </si>
  <si>
    <t>45.92934059078895</t>
  </si>
  <si>
    <t>45.39429799436234</t>
  </si>
  <si>
    <t>45.24411300711296</t>
  </si>
  <si>
    <t>44.78415523608005</t>
  </si>
  <si>
    <t>42.7660055959679</t>
  </si>
  <si>
    <t>42.4374687702037</t>
  </si>
  <si>
    <t>43.73283923934413</t>
  </si>
  <si>
    <t>43.545108795166016</t>
  </si>
  <si>
    <t>42.85049014059451</t>
  </si>
  <si>
    <t>43.22117572901365</t>
  </si>
  <si>
    <t>42.25755619160594</t>
  </si>
  <si>
    <t>41.889113953926085</t>
  </si>
  <si>
    <t>42.28589985061131</t>
  </si>
  <si>
    <t>42.295346357099646</t>
  </si>
  <si>
    <t>41.25615124072832</t>
  </si>
  <si>
    <t>43.12671314453281</t>
  </si>
  <si>
    <t>43.5045993944294</t>
  </si>
  <si>
    <t>44.6666039434514</t>
  </si>
  <si>
    <t>44.55324247226195</t>
  </si>
  <si>
    <t>43.4856961503886</t>
  </si>
  <si>
    <t>43.4290233655614</t>
  </si>
  <si>
    <t>42.5315253145701</t>
  </si>
  <si>
    <t>42.31424011282446</t>
  </si>
  <si>
    <t>42.17253383170736</t>
  </si>
  <si>
    <t>42.04027012835438</t>
  </si>
  <si>
    <t>42.597663631656495</t>
  </si>
  <si>
    <t>39.60288261364164</t>
  </si>
  <si>
    <t>37.08046709845156</t>
  </si>
  <si>
    <t>37.86458615850892</t>
  </si>
  <si>
    <t>37.69453865068206</t>
  </si>
  <si>
    <t>37.86458229797773</t>
  </si>
  <si>
    <t>39.04549814960151</t>
  </si>
  <si>
    <t>39.839054968205325</t>
  </si>
  <si>
    <t>39.395043323801175</t>
  </si>
  <si>
    <t>39.44227886514697</t>
  </si>
  <si>
    <t>37.283133070276726</t>
  </si>
  <si>
    <t>35.76059736300127</t>
  </si>
  <si>
    <t>37.41636172331717</t>
  </si>
  <si>
    <t>34.180962549262624</t>
  </si>
  <si>
    <t>35.6083419149097</t>
  </si>
  <si>
    <t>26.549248663907715</t>
  </si>
  <si>
    <t>22.695324437700865</t>
  </si>
  <si>
    <t>18.77479143602545</t>
  </si>
  <si>
    <t>20.896825924739396</t>
  </si>
  <si>
    <t>21.4392305282877</t>
  </si>
  <si>
    <t>23.884805845331467</t>
  </si>
  <si>
    <t>24.341566858918565</t>
  </si>
  <si>
    <t>24.037060732404864</t>
  </si>
  <si>
    <t>24.208347989369173</t>
  </si>
  <si>
    <t>27.919529482212216</t>
  </si>
  <si>
    <t>26.26377318666191</t>
  </si>
  <si>
    <t>25.721370801311444</t>
  </si>
  <si>
    <t>25.064770057607298</t>
  </si>
  <si>
    <t>24.2178608862879</t>
  </si>
  <si>
    <t>24.9791310687556</t>
  </si>
  <si>
    <t>26.70149896739244</t>
  </si>
  <si>
    <t>25.07429117102528</t>
  </si>
  <si>
    <t>24.7888132847708</t>
  </si>
  <si>
    <t>23.218694259702914</t>
  </si>
  <si>
    <t>22.204956613755797</t>
  </si>
  <si>
    <t>23.24536423132388</t>
  </si>
  <si>
    <t>26.308779234134466</t>
  </si>
  <si>
    <t>26.270247903392058</t>
  </si>
  <si>
    <t>27.62855444388654</t>
  </si>
  <si>
    <t>28.92906036192693</t>
  </si>
  <si>
    <t>26.771183089387346</t>
  </si>
  <si>
    <t>26.193179108454636</t>
  </si>
  <si>
    <t>27.917556852424156</t>
  </si>
  <si>
    <t>28.177657199507</t>
  </si>
  <si>
    <t>28.726758845561285</t>
  </si>
  <si>
    <t>28.013890615541285</t>
  </si>
  <si>
    <t>28.31252237560669</t>
  </si>
  <si>
    <t>29.439632807030122</t>
  </si>
  <si>
    <t>30.229569443154762</t>
  </si>
  <si>
    <t>31.48190597988985</t>
  </si>
  <si>
    <t>33.83245439664639</t>
  </si>
  <si>
    <t>33.167749719655255</t>
  </si>
  <si>
    <t>33.503415459164316</t>
  </si>
  <si>
    <t>32.97871255856792</t>
  </si>
  <si>
    <t>31.861288616205417</t>
  </si>
  <si>
    <t>32.288825787812065</t>
  </si>
  <si>
    <t>32.1430703318948</t>
  </si>
  <si>
    <t>30.91875887915336</t>
  </si>
  <si>
    <t>32.036190032958984</t>
  </si>
  <si>
    <t>30.02481650505197</t>
  </si>
  <si>
    <t>29.12115718809733</t>
  </si>
  <si>
    <t>29.140588048406325</t>
  </si>
  <si>
    <t>28.47013065920613</t>
  </si>
  <si>
    <t>29.849914685361536</t>
  </si>
  <si>
    <t>30.22886867446579</t>
  </si>
  <si>
    <t>30.09283410642848</t>
  </si>
  <si>
    <t>28.343815292948914</t>
  </si>
  <si>
    <t>28.003726884712176</t>
  </si>
  <si>
    <t>26.75026409777084</t>
  </si>
  <si>
    <t>24.583422276710834</t>
  </si>
  <si>
    <t>24.76804502592042</t>
  </si>
  <si>
    <t>25.924338962582613</t>
  </si>
  <si>
    <t>25.31217996915036</t>
  </si>
  <si>
    <t>26.29357786880549</t>
  </si>
  <si>
    <t>29.500111345403997</t>
  </si>
  <si>
    <t>31.131458105581046</t>
  </si>
  <si>
    <t>31.681066026079787</t>
  </si>
  <si>
    <t>36.55885438135888</t>
  </si>
  <si>
    <t>37.49123186159757</t>
  </si>
  <si>
    <t>36.75514126661911</t>
  </si>
  <si>
    <t>35.979798285059</t>
  </si>
  <si>
    <t>41.12257878876602</t>
  </si>
  <si>
    <t>43.50749048967706</t>
  </si>
  <si>
    <t>41.367936532756886</t>
  </si>
  <si>
    <t>40.41593242755312</t>
  </si>
  <si>
    <t>43.891089755748425</t>
  </si>
  <si>
    <t>43.426576636598575</t>
  </si>
  <si>
    <t>47.547852564119225</t>
  </si>
  <si>
    <t>47.00427866507833</t>
  </si>
  <si>
    <t>47.58738557004662</t>
  </si>
  <si>
    <t>43.87132345441193</t>
  </si>
  <si>
    <t>44.16781363077786</t>
  </si>
  <si>
    <t>46.154328317584756</t>
  </si>
  <si>
    <t>44.96835072508034</t>
  </si>
  <si>
    <t>46.53977122286026</t>
  </si>
  <si>
    <t>46.22350952409071</t>
  </si>
  <si>
    <t>47.75539770040199</t>
  </si>
  <si>
    <t>44.78666687011719</t>
  </si>
  <si>
    <t>46.855987548828125</t>
  </si>
  <si>
    <t>47.893863677978516</t>
  </si>
  <si>
    <t>47.966373443603516</t>
  </si>
  <si>
    <t>48.881778717041016</t>
  </si>
  <si>
    <t>48.96397399902344</t>
  </si>
  <si>
    <t>49.349151611328125</t>
  </si>
  <si>
    <t>48.53366470336914</t>
  </si>
  <si>
    <t>49.21537780761719</t>
  </si>
  <si>
    <t>49.1170768737793</t>
  </si>
  <si>
    <t>48.51593780517578</t>
  </si>
  <si>
    <t>47.866458892822266</t>
  </si>
  <si>
    <t>49.01341247558594</t>
  </si>
  <si>
    <t>49.30172348022461</t>
  </si>
  <si>
    <t>49.95124435424805</t>
  </si>
  <si>
    <t>50.64611053466797</t>
  </si>
  <si>
    <t>49.76496887207031</t>
  </si>
  <si>
    <t>49.66292190551758</t>
  </si>
  <si>
    <t>50.411251068115234</t>
  </si>
  <si>
    <t>49.125186920166016</t>
  </si>
  <si>
    <t>48.27479934692383</t>
  </si>
  <si>
    <t>49.28390884399414</t>
  </si>
  <si>
    <t>47.445491790771484</t>
  </si>
  <si>
    <t>47.2802848815918</t>
  </si>
  <si>
    <t>47.4600830078125</t>
  </si>
  <si>
    <t>47.7500114440918</t>
  </si>
  <si>
    <t>46.97740173339844</t>
  </si>
  <si>
    <t>46.97092819213867</t>
  </si>
  <si>
    <t>47.78402328491211</t>
  </si>
  <si>
    <t>47.66092300415039</t>
  </si>
  <si>
    <t>46.7554931640625</t>
  </si>
  <si>
    <t>45.9488639831543</t>
  </si>
  <si>
    <t>45.56660461425781</t>
  </si>
  <si>
    <t>46.13188552856445</t>
  </si>
  <si>
    <t>46.08491516113281</t>
  </si>
  <si>
    <t>46.0023193359375</t>
  </si>
  <si>
    <t>45.74153137207031</t>
  </si>
  <si>
    <t>46.43477249145508</t>
  </si>
  <si>
    <t>47.45197677612305</t>
  </si>
  <si>
    <t>47.17177200317383</t>
  </si>
  <si>
    <t>46.64372253417969</t>
  </si>
  <si>
    <t>46.29548645019531</t>
  </si>
  <si>
    <t>46.26632308959961</t>
  </si>
  <si>
    <t>46.9352912902832</t>
  </si>
  <si>
    <t>47.21549987792969</t>
  </si>
  <si>
    <t>47.70142364501953</t>
  </si>
  <si>
    <t>47.00654602050781</t>
  </si>
  <si>
    <t>47.717613220214844</t>
  </si>
  <si>
    <t>50.351318359375</t>
  </si>
  <si>
    <t>49.92928695678711</t>
  </si>
  <si>
    <t>50.06601333618164</t>
  </si>
  <si>
    <t>50.50226593017578</t>
  </si>
  <si>
    <t>52.23912048339844</t>
  </si>
  <si>
    <t>52.30585479736328</t>
  </si>
  <si>
    <t>52.357940673828125</t>
  </si>
  <si>
    <t>51.537540435791016</t>
  </si>
  <si>
    <t>52.385623931884766</t>
  </si>
  <si>
    <t>51.84031677246094</t>
  </si>
  <si>
    <t>51.742637634277344</t>
  </si>
  <si>
    <t>51.32756423950195</t>
  </si>
  <si>
    <t>51.37150573730469</t>
  </si>
  <si>
    <t>52.157718658447266</t>
  </si>
  <si>
    <t>51.968902587890625</t>
  </si>
  <si>
    <t>51.46429443359375</t>
  </si>
  <si>
    <t>52.22283172607422</t>
  </si>
  <si>
    <t>51.5489387512207</t>
  </si>
  <si>
    <t>51.47079849243164</t>
  </si>
  <si>
    <t>51.796356201171875</t>
  </si>
  <si>
    <t>51.93471908569336</t>
  </si>
  <si>
    <t>50.91735076904297</t>
  </si>
  <si>
    <t>52.98463821411133</t>
  </si>
  <si>
    <t>50.22554016113281</t>
  </si>
  <si>
    <t>50.542945861816406</t>
  </si>
  <si>
    <t>50.583656311035156</t>
  </si>
  <si>
    <t>56.09372329711914</t>
  </si>
  <si>
    <t>52.903263092041016</t>
  </si>
  <si>
    <t>52.040523529052734</t>
  </si>
  <si>
    <t>50.88479995727539</t>
  </si>
  <si>
    <t>50.72202682495117</t>
  </si>
  <si>
    <t>47.93849563598633</t>
  </si>
  <si>
    <t>48.11754608154297</t>
  </si>
  <si>
    <t>49.26514434814453</t>
  </si>
  <si>
    <t>50.15229797363281</t>
  </si>
  <si>
    <t>49.60698318481445</t>
  </si>
  <si>
    <t>46.61184310913086</t>
  </si>
  <si>
    <t>50.43275833129883</t>
  </si>
  <si>
    <t>52.22456359863281</t>
  </si>
  <si>
    <t>51.93001937866211</t>
  </si>
  <si>
    <t>45.736385345458984</t>
  </si>
  <si>
    <t>45.646392822265625</t>
  </si>
  <si>
    <t>47.356388092041016</t>
  </si>
  <si>
    <t>47.02092361450195</t>
  </si>
  <si>
    <t>45.39274597167969</t>
  </si>
  <si>
    <t>46.562744140625</t>
  </si>
  <si>
    <t>46.60366439819336</t>
  </si>
  <si>
    <t>46.145477294921875</t>
  </si>
  <si>
    <t>45.72001647949219</t>
  </si>
  <si>
    <t>44.820011138916016</t>
  </si>
  <si>
    <t>39.060020446777344</t>
  </si>
  <si>
    <t>37.98001480102539</t>
  </si>
  <si>
    <t>37.93910598754883</t>
  </si>
  <si>
    <t>36.15547561645508</t>
  </si>
  <si>
    <t>36.73637771606445</t>
  </si>
  <si>
    <t>36.65455627441406</t>
  </si>
  <si>
    <t>42.725467681884766</t>
  </si>
  <si>
    <t>43.249114990234375</t>
  </si>
  <si>
    <t>41.22002410888672</t>
  </si>
  <si>
    <t>41.79274368286133</t>
  </si>
  <si>
    <t>42.12001419067383</t>
  </si>
  <si>
    <t>42.717288970947266</t>
  </si>
  <si>
    <t>44.280025482177734</t>
  </si>
  <si>
    <t>43.44546890258789</t>
  </si>
  <si>
    <t>42.19365692138672</t>
  </si>
  <si>
    <t>42.758201599121094</t>
  </si>
  <si>
    <t>41.97273635864258</t>
  </si>
  <si>
    <t>42.83183288574219</t>
  </si>
  <si>
    <t>38.32365417480469</t>
  </si>
  <si>
    <t>39.56295394897461</t>
  </si>
  <si>
    <t>39.4970817565918</t>
  </si>
  <si>
    <t>40.74860763549805</t>
  </si>
  <si>
    <t>40.822696685791016</t>
  </si>
  <si>
    <t>38.3443603515625</t>
  </si>
  <si>
    <t>37.05167007446289</t>
  </si>
  <si>
    <t>37.142242431640625</t>
  </si>
  <si>
    <t>37.99031448364258</t>
  </si>
  <si>
    <t>37.101078033447266</t>
  </si>
  <si>
    <t>37.759769439697266</t>
  </si>
  <si>
    <t>36.5905876159668</t>
  </si>
  <si>
    <t>35.61076354980469</t>
  </si>
  <si>
    <t>34.647430419921875</t>
  </si>
  <si>
    <t>34.7791633605957</t>
  </si>
  <si>
    <t>33.8487548828125</t>
  </si>
  <si>
    <t>32.992454528808594</t>
  </si>
  <si>
    <t>34.02167510986328</t>
  </si>
  <si>
    <t>35.19084930419922</t>
  </si>
  <si>
    <t>36.368263244628906</t>
  </si>
  <si>
    <t>33.346500396728516</t>
  </si>
  <si>
    <t>29.50959587097168</t>
  </si>
  <si>
    <t>27.846385955810547</t>
  </si>
  <si>
    <t>26.718374252319336</t>
  </si>
  <si>
    <t>26.792470932006836</t>
  </si>
  <si>
    <t>26.150243759155273</t>
  </si>
  <si>
    <t>25.99380111694336</t>
  </si>
  <si>
    <t>24.90695571899414</t>
  </si>
  <si>
    <t>24.05888557434082</t>
  </si>
  <si>
    <t>24.92342185974121</t>
  </si>
  <si>
    <t>24.668182373046875</t>
  </si>
  <si>
    <t>23.54839515686035</t>
  </si>
  <si>
    <t>24.750516891479492</t>
  </si>
  <si>
    <t>24.972824096679688</t>
  </si>
  <si>
    <t>24.898723602294922</t>
  </si>
  <si>
    <t>24.24826431274414</t>
  </si>
  <si>
    <t>25.18690299987793</t>
  </si>
  <si>
    <t>24.676416397094727</t>
  </si>
  <si>
    <t>23.06260108947754</t>
  </si>
  <si>
    <t>24.165315628051758</t>
  </si>
  <si>
    <t>25.912813186645508</t>
  </si>
  <si>
    <t>26.378803253173828</t>
  </si>
  <si>
    <t>28.600614547729492</t>
  </si>
  <si>
    <t>27.909944534301758</t>
  </si>
  <si>
    <t>26.73662757873535</t>
  </si>
  <si>
    <t>26.4204158782959</t>
  </si>
  <si>
    <t>27.593734741210938</t>
  </si>
  <si>
    <t>30.339784622192383</t>
  </si>
  <si>
    <t>30.16503143310547</t>
  </si>
  <si>
    <t>28.908506393432617</t>
  </si>
  <si>
    <t>30.115116119384766</t>
  </si>
  <si>
    <t>28.78368377685547</t>
  </si>
  <si>
    <t>30.689292907714844</t>
  </si>
  <si>
    <t>29.341217041015625</t>
  </si>
  <si>
    <t>29.474363327026367</t>
  </si>
  <si>
    <t>29.657434463500977</t>
  </si>
  <si>
    <t>29.57421875</t>
  </si>
  <si>
    <t>27.98483657836914</t>
  </si>
  <si>
    <t>28.41754722595215</t>
  </si>
  <si>
    <t>29.166471481323242</t>
  </si>
  <si>
    <t>29.11654281616211</t>
  </si>
  <si>
    <t>29.174789428710938</t>
  </si>
  <si>
    <t>27.435625076293945</t>
  </si>
  <si>
    <t>26.578523635864258</t>
  </si>
  <si>
    <t>26.453704833984375</t>
  </si>
  <si>
    <t>26.611804962158203</t>
  </si>
  <si>
    <t>26.079233169555664</t>
  </si>
  <si>
    <t>25.055702209472656</t>
  </si>
  <si>
    <t>24.398313522338867</t>
  </si>
  <si>
    <t>24.290132522583008</t>
  </si>
  <si>
    <t>24.77277946472168</t>
  </si>
  <si>
    <t>25.97937774658203</t>
  </si>
  <si>
    <t>28.043079376220703</t>
  </si>
  <si>
    <t>29.01668357849121</t>
  </si>
  <si>
    <t>28.492435455322266</t>
  </si>
  <si>
    <t>27.602052688598633</t>
  </si>
  <si>
    <t>28.03476333618164</t>
  </si>
  <si>
    <t>28.117977142333984</t>
  </si>
  <si>
    <t>28.55901336669922</t>
  </si>
  <si>
    <t>27.743515014648438</t>
  </si>
  <si>
    <t>26.353837966918945</t>
  </si>
  <si>
    <t>25.621559143066406</t>
  </si>
  <si>
    <t>25.796306610107422</t>
  </si>
  <si>
    <t>25.380237579345703</t>
  </si>
  <si>
    <t>23.237205505371094</t>
  </si>
  <si>
    <t>24.05239486694336</t>
  </si>
  <si>
    <t>24.018781661987305</t>
  </si>
  <si>
    <t>24.15325164794922</t>
  </si>
  <si>
    <t>25.08609962463379</t>
  </si>
  <si>
    <t>23.203588485717773</t>
  </si>
  <si>
    <t>24.80876350402832</t>
  </si>
  <si>
    <t>24.338138580322266</t>
  </si>
  <si>
    <t>23.279226303100586</t>
  </si>
  <si>
    <t>23.24561309814453</t>
  </si>
  <si>
    <t>23.514541625976562</t>
  </si>
  <si>
    <t>24.043994903564453</t>
  </si>
  <si>
    <t>25.03567123413086</t>
  </si>
  <si>
    <t>24.565046310424805</t>
  </si>
  <si>
    <t>23.30443572998047</t>
  </si>
  <si>
    <t>23.18678092956543</t>
  </si>
  <si>
    <t>23.497732162475586</t>
  </si>
  <si>
    <t>22.707748413085938</t>
  </si>
  <si>
    <t>21.371503829956055</t>
  </si>
  <si>
    <t>19.732717514038086</t>
  </si>
  <si>
    <t>20.25376319885254</t>
  </si>
  <si>
    <t>20.354616165161133</t>
  </si>
  <si>
    <t>19.783140182495117</t>
  </si>
  <si>
    <t>20.892473220825195</t>
  </si>
  <si>
    <t>20.732799530029297</t>
  </si>
  <si>
    <t>21.875749588012695</t>
  </si>
  <si>
    <t>23.422096252441406</t>
  </si>
  <si>
    <t>22.312759399414062</t>
  </si>
  <si>
    <t>22.094257354736328</t>
  </si>
  <si>
    <t>21.68245506286621</t>
  </si>
  <si>
    <t>20.72439193725586</t>
  </si>
  <si>
    <t>20.581523895263672</t>
  </si>
  <si>
    <t>20.606739044189453</t>
  </si>
  <si>
    <t>18.0098876953125</t>
  </si>
  <si>
    <t>18.564546585083008</t>
  </si>
  <si>
    <t>18.589759826660156</t>
  </si>
  <si>
    <t>18.127538681030273</t>
  </si>
  <si>
    <t>19.772401809692383</t>
  </si>
  <si>
    <t>19.866151809692383</t>
  </si>
  <si>
    <t>19.618993759155273</t>
  </si>
  <si>
    <t>20.190004348754883</t>
  </si>
  <si>
    <t>21.161582946777344</t>
  </si>
  <si>
    <t>20.488296508789062</t>
  </si>
  <si>
    <t>20.650222778320312</t>
  </si>
  <si>
    <t>20.437162399291992</t>
  </si>
  <si>
    <t>22.303607940673828</t>
  </si>
  <si>
    <t>22.15872573852539</t>
  </si>
  <si>
    <t>22.107593536376953</t>
  </si>
  <si>
    <t>21.86043357849121</t>
  </si>
  <si>
    <t>20.462730407714844</t>
  </si>
  <si>
    <t>20.530908584594727</t>
  </si>
  <si>
    <t>19.85762596130371</t>
  </si>
  <si>
    <t>19.627519607543945</t>
  </si>
  <si>
    <t>19.797971725463867</t>
  </si>
  <si>
    <t>19.2866153717041</t>
  </si>
  <si>
    <t>19.508197784423828</t>
  </si>
  <si>
    <t>20.624662399291992</t>
  </si>
  <si>
    <t>20.795108795166016</t>
  </si>
  <si>
    <t>21.016698837280273</t>
  </si>
  <si>
    <t>19.636037826538086</t>
  </si>
  <si>
    <t>19.261049270629883</t>
  </si>
  <si>
    <t>22.090543746948242</t>
  </si>
  <si>
    <t>21.604759216308594</t>
  </si>
  <si>
    <t>21.76668357849121</t>
  </si>
  <si>
    <t>21.77520751953125</t>
  </si>
  <si>
    <t>20.905906677246094</t>
  </si>
  <si>
    <t>21.212717056274414</t>
  </si>
  <si>
    <t>21.05078887939453</t>
  </si>
  <si>
    <t>19.695697784423828</t>
  </si>
  <si>
    <t>23.38673210144043</t>
  </si>
  <si>
    <t>23.947046279907227</t>
  </si>
  <si>
    <t>24.309099197387695</t>
  </si>
  <si>
    <t>23.352252960205078</t>
  </si>
  <si>
    <t>24.96424102783203</t>
  </si>
  <si>
    <t>25.748680114746094</t>
  </si>
  <si>
    <t>24.946998596191406</t>
  </si>
  <si>
    <t>24.636669158935547</t>
  </si>
  <si>
    <t>24.6280460357666</t>
  </si>
  <si>
    <t>25.61937713623047</t>
  </si>
  <si>
    <t>24.998722076416016</t>
  </si>
  <si>
    <t>24.49011993408203</t>
  </si>
  <si>
    <t>24.23151969909668</t>
  </si>
  <si>
    <t>24.38668441772461</t>
  </si>
  <si>
    <t>24.990102767944336</t>
  </si>
  <si>
    <t>24.91251564025879</t>
  </si>
  <si>
    <t>26.4727840423584</t>
  </si>
  <si>
    <t>27.265844345092773</t>
  </si>
  <si>
    <t>27.498592376708984</t>
  </si>
  <si>
    <t>27.136537551879883</t>
  </si>
  <si>
    <t>29.110580444335938</t>
  </si>
  <si>
    <t>28.21407127380371</t>
  </si>
  <si>
    <t>29.748472213745117</t>
  </si>
  <si>
    <t>29.291608810424805</t>
  </si>
  <si>
    <t>28.35198974609375</t>
  </si>
  <si>
    <t>27.860637664794922</t>
  </si>
  <si>
    <t>27.80030059814453</t>
  </si>
  <si>
    <t>29.481246948242188</t>
  </si>
  <si>
    <t>31.765613555908203</t>
  </si>
  <si>
    <t>31.498382568359375</t>
  </si>
  <si>
    <t>31.47252655029297</t>
  </si>
  <si>
    <t>30.507055282592773</t>
  </si>
  <si>
    <t>30.420854568481445</t>
  </si>
  <si>
    <t>31.575963973999023</t>
  </si>
  <si>
    <t>30.713945388793945</t>
  </si>
  <si>
    <t>30.75704574584961</t>
  </si>
  <si>
    <t>30.593265533447266</t>
  </si>
  <si>
    <t>30.0760498046875</t>
  </si>
  <si>
    <t>30.119140625</t>
  </si>
  <si>
    <t>30.894973754882812</t>
  </si>
  <si>
    <t>31.64493179321289</t>
  </si>
  <si>
    <t>29.978862762451172</t>
  </si>
  <si>
    <t>29.135730743408203</t>
  </si>
  <si>
    <t>29.6485595703125</t>
  </si>
  <si>
    <t>27.658082962036133</t>
  </si>
  <si>
    <t>27.371244430541992</t>
  </si>
  <si>
    <t>27.43208885192871</t>
  </si>
  <si>
    <t>26.79757308959961</t>
  </si>
  <si>
    <t>25.57199478149414</t>
  </si>
  <si>
    <t>25.458999633789062</t>
  </si>
  <si>
    <t>26.415117263793945</t>
  </si>
  <si>
    <t>25.67629623413086</t>
  </si>
  <si>
    <t>25.40683937072754</t>
  </si>
  <si>
    <t>25.363380432128906</t>
  </si>
  <si>
    <t>25.415536880493164</t>
  </si>
  <si>
    <t>26.82364845275879</t>
  </si>
  <si>
    <t>24.702787399291992</t>
  </si>
  <si>
    <t>25.780601501464844</t>
  </si>
  <si>
    <t>25.954439163208008</t>
  </si>
  <si>
    <t>24.876625061035156</t>
  </si>
  <si>
    <t>23.911813735961914</t>
  </si>
  <si>
    <t>23.538055419921875</t>
  </si>
  <si>
    <t>23.120834350585938</t>
  </si>
  <si>
    <t>22.599315643310547</t>
  </si>
  <si>
    <t>23.76404571533203</t>
  </si>
  <si>
    <t>23.842275619506836</t>
  </si>
  <si>
    <t>23.23383140563965</t>
  </si>
  <si>
    <t>22.173398971557617</t>
  </si>
  <si>
    <t>23.52936363220215</t>
  </si>
  <si>
    <t>23.833581924438477</t>
  </si>
  <si>
    <t>24.37649917602539</t>
  </si>
  <si>
    <t>24.666488647460938</t>
  </si>
  <si>
    <t>25.09707260131836</t>
  </si>
  <si>
    <t>25.439786911010742</t>
  </si>
  <si>
    <t>24.99162483215332</t>
  </si>
  <si>
    <t>24.68406105041504</t>
  </si>
  <si>
    <t>24.719209671020508</t>
  </si>
  <si>
    <t>23.638347625732422</t>
  </si>
  <si>
    <t>23.09352684020996</t>
  </si>
  <si>
    <t>22.935354232788086</t>
  </si>
  <si>
    <t>23.524112701416016</t>
  </si>
  <si>
    <t>23.945911407470703</t>
  </si>
  <si>
    <t>25.026769638061523</t>
  </si>
  <si>
    <t>24.051366806030273</t>
  </si>
  <si>
    <t>23.50653839111328</t>
  </si>
  <si>
    <t>24.235902786254883</t>
  </si>
  <si>
    <t>23.884401321411133</t>
  </si>
  <si>
    <t>23.462600708007812</t>
  </si>
  <si>
    <t>23.875614166259766</t>
  </si>
  <si>
    <t>24.56982421875</t>
  </si>
  <si>
    <t>25.677045822143555</t>
  </si>
  <si>
    <t>25.2376708984375</t>
  </si>
  <si>
    <t>26.116426467895508</t>
  </si>
  <si>
    <t>25.931884765625</t>
  </si>
  <si>
    <t>27.364246368408203</t>
  </si>
  <si>
    <t>26.55579948425293</t>
  </si>
  <si>
    <t>25.316761016845703</t>
  </si>
  <si>
    <t>25.474937438964844</t>
  </si>
  <si>
    <t>25.791284561157227</t>
  </si>
  <si>
    <t>26.98638343811035</t>
  </si>
  <si>
    <t>28.05845832824707</t>
  </si>
  <si>
    <t>27.67180633544922</t>
  </si>
  <si>
    <t>27.030324935913086</t>
  </si>
  <si>
    <t>27.074687957763672</t>
  </si>
  <si>
    <t>26.808469772338867</t>
  </si>
  <si>
    <t>25.876697540283203</t>
  </si>
  <si>
    <t>25.761333465576172</t>
  </si>
  <si>
    <t>25.67259407043457</t>
  </si>
  <si>
    <t>25.716964721679688</t>
  </si>
  <si>
    <t>25.68146514892578</t>
  </si>
  <si>
    <t>25.80570411682129</t>
  </si>
  <si>
    <t>28.112951278686523</t>
  </si>
  <si>
    <t>28.43242073059082</t>
  </si>
  <si>
    <t>28.672019958496094</t>
  </si>
  <si>
    <t>28.48566246032715</t>
  </si>
  <si>
    <t>28.716388702392578</t>
  </si>
  <si>
    <t>31.5383358001709</t>
  </si>
  <si>
    <t>31.22774314880371</t>
  </si>
  <si>
    <t>31.91103744506836</t>
  </si>
  <si>
    <t>31.263240814208984</t>
  </si>
  <si>
    <t>31.866666793823242</t>
  </si>
  <si>
    <t>30.952640533447266</t>
  </si>
  <si>
    <t>31.139001846313477</t>
  </si>
  <si>
    <t>30.91714859008789</t>
  </si>
  <si>
    <t>31.201114654541016</t>
  </si>
  <si>
    <t>31.41410255432129</t>
  </si>
  <si>
    <t>31.405214309692383</t>
  </si>
  <si>
    <t>31.085756301879883</t>
  </si>
  <si>
    <t>30.56218719482422</t>
  </si>
  <si>
    <t>30.59768295288086</t>
  </si>
  <si>
    <t>31.804550170898438</t>
  </si>
  <si>
    <t>32.736331939697266</t>
  </si>
  <si>
    <t>32.83393859863281</t>
  </si>
  <si>
    <t>32.68307876586914</t>
  </si>
  <si>
    <t>32.82506561279297</t>
  </si>
  <si>
    <t>32.22163009643555</t>
  </si>
  <si>
    <t>33.37526321411133</t>
  </si>
  <si>
    <t>33.437381744384766</t>
  </si>
  <si>
    <t>32.93155288696289</t>
  </si>
  <si>
    <t>33.16228103637695</t>
  </si>
  <si>
    <t>34.2537841796875</t>
  </si>
  <si>
    <t>34.795101165771484</t>
  </si>
  <si>
    <t>33.52611541748047</t>
  </si>
  <si>
    <t>32.95817947387695</t>
  </si>
  <si>
    <t>31.775676727294922</t>
  </si>
  <si>
    <t>31.59676170349121</t>
  </si>
  <si>
    <t>32.357154846191406</t>
  </si>
  <si>
    <t>31.739896774291992</t>
  </si>
  <si>
    <t>32.008262634277344</t>
  </si>
  <si>
    <t>32.60764694213867</t>
  </si>
  <si>
    <t>32.13350296020508</t>
  </si>
  <si>
    <t>32.69709777832031</t>
  </si>
  <si>
    <t>35.12142562866211</t>
  </si>
  <si>
    <t>36.32016372680664</t>
  </si>
  <si>
    <t>36.615386962890625</t>
  </si>
  <si>
    <t>36.8569221496582</t>
  </si>
  <si>
    <t>36.901649475097656</t>
  </si>
  <si>
    <t>37.31315994262695</t>
  </si>
  <si>
    <t>38.11827850341797</t>
  </si>
  <si>
    <t>38.5924186706543</t>
  </si>
  <si>
    <t>38.60136413574219</t>
  </si>
  <si>
    <t>39.0665397644043</t>
  </si>
  <si>
    <t>38.21669006347656</t>
  </si>
  <si>
    <t>36.4185676574707</t>
  </si>
  <si>
    <t>35.85498809814453</t>
  </si>
  <si>
    <t>36.132301330566406</t>
  </si>
  <si>
    <t>36.53486633300781</t>
  </si>
  <si>
    <t>36.94637680053711</t>
  </si>
  <si>
    <t>37.25053787231445</t>
  </si>
  <si>
    <t>37.68888854980469</t>
  </si>
  <si>
    <t>37.66204833984375</t>
  </si>
  <si>
    <t>37.572593688964844</t>
  </si>
  <si>
    <t>37.9661979675293</t>
  </si>
  <si>
    <t>37.18791198730469</t>
  </si>
  <si>
    <t>35.70290756225586</t>
  </si>
  <si>
    <t>34.92462158203125</t>
  </si>
  <si>
    <t>35.318233489990234</t>
  </si>
  <si>
    <t>33.511165618896484</t>
  </si>
  <si>
    <t>34.38785934448242</t>
  </si>
  <si>
    <t>36.8584098815918</t>
  </si>
  <si>
    <t>37.69671630859375</t>
  </si>
  <si>
    <t>38.73332595825195</t>
  </si>
  <si>
    <t>38.46289825439453</t>
  </si>
  <si>
    <t>37.65164566040039</t>
  </si>
  <si>
    <t>37.74178695678711</t>
  </si>
  <si>
    <t>40.16655731201172</t>
  </si>
  <si>
    <t>37.7778434753418</t>
  </si>
  <si>
    <t>37.75080108642578</t>
  </si>
  <si>
    <t>36.3355827331543</t>
  </si>
  <si>
    <t>35.1457405090332</t>
  </si>
  <si>
    <t>33.5953254699707</t>
  </si>
  <si>
    <t>33.27983856201172</t>
  </si>
  <si>
    <t>33.66743087768555</t>
  </si>
  <si>
    <t>33.802635192871094</t>
  </si>
  <si>
    <t>32.892234802246094</t>
  </si>
  <si>
    <t>33.00941467285156</t>
  </si>
  <si>
    <t>33.333919525146484</t>
  </si>
  <si>
    <t>33.198707580566406</t>
  </si>
  <si>
    <t>33.72151565551758</t>
  </si>
  <si>
    <t>34.43363952636719</t>
  </si>
  <si>
    <t>35.226863861083984</t>
  </si>
  <si>
    <t>36.07419204711914</t>
  </si>
  <si>
    <t>35.15475845336914</t>
  </si>
  <si>
    <t>35.10066223144531</t>
  </si>
  <si>
    <t>35.63248825073242</t>
  </si>
  <si>
    <t>35.21785354614258</t>
  </si>
  <si>
    <t>34.49672317504883</t>
  </si>
  <si>
    <t>34.71306228637695</t>
  </si>
  <si>
    <t>34.06405258178711</t>
  </si>
  <si>
    <t>35.60545349121094</t>
  </si>
  <si>
    <t>38.021541595458984</t>
  </si>
  <si>
    <t>37.47655487060547</t>
  </si>
  <si>
    <t>37.61280059814453</t>
  </si>
  <si>
    <t>37.839874267578125</t>
  </si>
  <si>
    <t>37.73088455200195</t>
  </si>
  <si>
    <t>37.549224853515625</t>
  </si>
  <si>
    <t>38.95709228515625</t>
  </si>
  <si>
    <t>39.22050476074219</t>
  </si>
  <si>
    <t>40.246883392333984</t>
  </si>
  <si>
    <t>40.800941467285156</t>
  </si>
  <si>
    <t>40.492130279541016</t>
  </si>
  <si>
    <t>41.73649597167969</t>
  </si>
  <si>
    <t>41.05526351928711</t>
  </si>
  <si>
    <t>41.146095275878906</t>
  </si>
  <si>
    <t>40.05613327026367</t>
  </si>
  <si>
    <t>39.801815032958984</t>
  </si>
  <si>
    <t>40.228721618652344</t>
  </si>
  <si>
    <t>39.1024169921875</t>
  </si>
  <si>
    <t>39.6383171081543</t>
  </si>
  <si>
    <t>38.43027877807617</t>
  </si>
  <si>
    <t>38.811763763427734</t>
  </si>
  <si>
    <t>39.09334182739258</t>
  </si>
  <si>
    <t>39.30225372314453</t>
  </si>
  <si>
    <t>39.53839874267578</t>
  </si>
  <si>
    <t>40.23780059814453</t>
  </si>
  <si>
    <t>40.41945266723633</t>
  </si>
  <si>
    <t>39.91989517211914</t>
  </si>
  <si>
    <t>40.08338928222656</t>
  </si>
  <si>
    <t>44.960975646972656</t>
  </si>
  <si>
    <t>44.24341583251953</t>
  </si>
  <si>
    <t>45.18804168701172</t>
  </si>
  <si>
    <t>44.75205993652344</t>
  </si>
  <si>
    <t>44.0163459777832</t>
  </si>
  <si>
    <t>43.038394927978516</t>
  </si>
  <si>
    <t>43.43140411376953</t>
  </si>
  <si>
    <t>46.273826599121094</t>
  </si>
  <si>
    <t>47.19691467285156</t>
  </si>
  <si>
    <t>47.480247497558594</t>
  </si>
  <si>
    <t>47.388851165771484</t>
  </si>
  <si>
    <t>46.566280364990234</t>
  </si>
  <si>
    <t>47.04154968261719</t>
  </si>
  <si>
    <t>47.827545166015625</t>
  </si>
  <si>
    <t>48.05603790283203</t>
  </si>
  <si>
    <t>46.88616943359375</t>
  </si>
  <si>
    <t>47.9829216003418</t>
  </si>
  <si>
    <t>48.5587158203125</t>
  </si>
  <si>
    <t>48.266258239746094</t>
  </si>
  <si>
    <t>49.59149169921875</t>
  </si>
  <si>
    <t>49.14365005493164</t>
  </si>
  <si>
    <t>49.75600814819336</t>
  </si>
  <si>
    <t>50.08503723144531</t>
  </si>
  <si>
    <t>51.00813674926758</t>
  </si>
  <si>
    <t>51.23662185668945</t>
  </si>
  <si>
    <t>50.56943130493164</t>
  </si>
  <si>
    <t>50.09416961669922</t>
  </si>
  <si>
    <t>46.00877380371094</t>
  </si>
  <si>
    <t>46.4200553894043</t>
  </si>
  <si>
    <t>44.83890151977539</t>
  </si>
  <si>
    <t>43.12978744506836</t>
  </si>
  <si>
    <t>40.479312896728516</t>
  </si>
  <si>
    <t>41.018550872802734</t>
  </si>
  <si>
    <t>45.405555725097656</t>
  </si>
  <si>
    <t>41.4063835144043</t>
  </si>
  <si>
    <t>41.84775924682617</t>
  </si>
  <si>
    <t>40.6431770324707</t>
  </si>
  <si>
    <t>40.51444625854492</t>
  </si>
  <si>
    <t>39.71444320678711</t>
  </si>
  <si>
    <t>39.14434051513672</t>
  </si>
  <si>
    <t>39.99950408935547</t>
  </si>
  <si>
    <t>38.79492950439453</t>
  </si>
  <si>
    <t>40.330543518066406</t>
  </si>
  <si>
    <t>39.125953674316406</t>
  </si>
  <si>
    <t>37.728267669677734</t>
  </si>
  <si>
    <t>38.004127502441406</t>
  </si>
  <si>
    <t>38.022518157958984</t>
  </si>
  <si>
    <t>38.2891845703125</t>
  </si>
  <si>
    <t>38.54664993286133</t>
  </si>
  <si>
    <t>37.54436111450195</t>
  </si>
  <si>
    <t>39.17192459106445</t>
  </si>
  <si>
    <t>38.9604377746582</t>
  </si>
  <si>
    <t>40.00869369506836</t>
  </si>
  <si>
    <t>41.73741912841797</t>
  </si>
  <si>
    <t>41.42477035522461</t>
  </si>
  <si>
    <t>40.827091217041016</t>
  </si>
  <si>
    <t>39.1627311706543</t>
  </si>
  <si>
    <t>37.939754486083984</t>
  </si>
  <si>
    <t>39.328250885009766</t>
  </si>
  <si>
    <t>39.594905853271484</t>
  </si>
  <si>
    <t>39.22710037231445</t>
  </si>
  <si>
    <t>39.493770599365234</t>
  </si>
  <si>
    <t>39.006404876708984</t>
  </si>
  <si>
    <t>38.583431243896484</t>
  </si>
  <si>
    <t>39.45698547363281</t>
  </si>
  <si>
    <t>39.39391326904297</t>
  </si>
  <si>
    <t>38.68087387084961</t>
  </si>
  <si>
    <t>38.90311813354492</t>
  </si>
  <si>
    <t>41.28305435180664</t>
  </si>
  <si>
    <t>40.736690521240234</t>
  </si>
  <si>
    <t>40.81076431274414</t>
  </si>
  <si>
    <t>39.99584197998047</t>
  </si>
  <si>
    <t>39.07905960083008</t>
  </si>
  <si>
    <t>39.15315246582031</t>
  </si>
  <si>
    <t>39.81990432739258</t>
  </si>
  <si>
    <t>39.55134963989258</t>
  </si>
  <si>
    <t>38.51417541503906</t>
  </si>
  <si>
    <t>36.12498474121094</t>
  </si>
  <si>
    <t>37.856693267822266</t>
  </si>
  <si>
    <t>38.7271728515625</t>
  </si>
  <si>
    <t>39.75507736206055</t>
  </si>
  <si>
    <t>40.264400482177734</t>
  </si>
  <si>
    <t>39.40318298339844</t>
  </si>
  <si>
    <t>39.43095779418945</t>
  </si>
  <si>
    <t>40.61630630493164</t>
  </si>
  <si>
    <t>41.25526809692383</t>
  </si>
  <si>
    <t>41.46825408935547</t>
  </si>
  <si>
    <t>38.10672378540039</t>
  </si>
  <si>
    <t>37.80112838745117</t>
  </si>
  <si>
    <t>38.426170349121094</t>
  </si>
  <si>
    <t>38.51945114135742</t>
  </si>
  <si>
    <t>37.7824592590332</t>
  </si>
  <si>
    <t>37.54923629760742</t>
  </si>
  <si>
    <t>38.631404876708984</t>
  </si>
  <si>
    <t>39.66691970825195</t>
  </si>
  <si>
    <t>40.45988464355469</t>
  </si>
  <si>
    <t>40.21733856201172</t>
  </si>
  <si>
    <t>42.11111831665039</t>
  </si>
  <si>
    <t>42.913414001464844</t>
  </si>
  <si>
    <t>43.40785598754883</t>
  </si>
  <si>
    <t>43.35188293457031</t>
  </si>
  <si>
    <t>43.7157096862793</t>
  </si>
  <si>
    <t>43.63174819946289</t>
  </si>
  <si>
    <t>43.65972900390625</t>
  </si>
  <si>
    <t>43.39852523803711</t>
  </si>
  <si>
    <t>44.66727066040039</t>
  </si>
  <si>
    <t>44.238136291503906</t>
  </si>
  <si>
    <t>43.82766342163086</t>
  </si>
  <si>
    <t>45.63748550415039</t>
  </si>
  <si>
    <t>45.133724212646484</t>
  </si>
  <si>
    <t>44.91915512084961</t>
  </si>
  <si>
    <t>44.3314323425293</t>
  </si>
  <si>
    <t>46.4024658203125</t>
  </si>
  <si>
    <t>47.52194595336914</t>
  </si>
  <si>
    <t>45.497554779052734</t>
  </si>
  <si>
    <t>44.305442810058594</t>
  </si>
  <si>
    <t>45.225337982177734</t>
  </si>
  <si>
    <t>45.89179229736328</t>
  </si>
  <si>
    <t>45.56325912475586</t>
  </si>
  <si>
    <t>44.23033905029297</t>
  </si>
  <si>
    <t>43.82671356201172</t>
  </si>
  <si>
    <t>44.40869140625</t>
  </si>
  <si>
    <t>45.30043029785156</t>
  </si>
  <si>
    <t>44.35237121582031</t>
  </si>
  <si>
    <t>44.831092834472656</t>
  </si>
  <si>
    <t>45.65713119506836</t>
  </si>
  <si>
    <t>45.854244232177734</t>
  </si>
  <si>
    <t>46.08891677856445</t>
  </si>
  <si>
    <t>46.849239349365234</t>
  </si>
  <si>
    <t>48.19154357910156</t>
  </si>
  <si>
    <t>47.54386520385742</t>
  </si>
  <si>
    <t>46.9431037902832</t>
  </si>
  <si>
    <t>45.882408142089844</t>
  </si>
  <si>
    <t>45.68528747558594</t>
  </si>
  <si>
    <t>46.20155715942383</t>
  </si>
  <si>
    <t>45.6665153503418</t>
  </si>
  <si>
    <t>46.182777404785156</t>
  </si>
  <si>
    <t>45.78853988647461</t>
  </si>
  <si>
    <t>45.91056823730469</t>
  </si>
  <si>
    <t>45.86363220214844</t>
  </si>
  <si>
    <t>45.84485626220703</t>
  </si>
  <si>
    <t>47.51569747924805</t>
  </si>
  <si>
    <t>45.966888427734375</t>
  </si>
  <si>
    <t>45.48816680908203</t>
  </si>
  <si>
    <t>44.840476989746094</t>
  </si>
  <si>
    <t>43.01005935668945</t>
  </si>
  <si>
    <t>43.3104362487793</t>
  </si>
  <si>
    <t>43.99567413330078</t>
  </si>
  <si>
    <t>44.69967269897461</t>
  </si>
  <si>
    <t>43.6014289855957</t>
  </si>
  <si>
    <t>43.79745864868164</t>
  </si>
  <si>
    <t>42.465396881103516</t>
  </si>
  <si>
    <t>42.29534912109375</t>
  </si>
  <si>
    <t>42.833839416503906</t>
  </si>
  <si>
    <t>41.58680725097656</t>
  </si>
  <si>
    <t>43.95806884765625</t>
  </si>
  <si>
    <t>43.81636047363281</t>
  </si>
  <si>
    <t>44.742183685302734</t>
  </si>
  <si>
    <t>45.1011848449707</t>
  </si>
  <si>
    <t>43.83524703979492</t>
  </si>
  <si>
    <t>43.53294372558594</t>
  </si>
  <si>
    <t>43.45735549926758</t>
  </si>
  <si>
    <t>43.051124572753906</t>
  </si>
  <si>
    <t>43.35344314575195</t>
  </si>
  <si>
    <t>40.34921646118164</t>
  </si>
  <si>
    <t>37.74177551269531</t>
  </si>
  <si>
    <t>38.04408264160156</t>
  </si>
  <si>
    <t>38.43142318725586</t>
  </si>
  <si>
    <t>38.79985809326172</t>
  </si>
  <si>
    <t>39.914634704589844</t>
  </si>
  <si>
    <t>39.83906173706055</t>
  </si>
  <si>
    <t>37.435386657714844</t>
  </si>
  <si>
    <t>36.31251525878906</t>
  </si>
  <si>
    <t>37.444908142089844</t>
  </si>
  <si>
    <t>34.38079833984375</t>
  </si>
  <si>
    <t>36.15074920654297</t>
  </si>
  <si>
    <t>26.967947006225586</t>
  </si>
  <si>
    <t>23.237728118896484</t>
  </si>
  <si>
    <t>20.116527557373047</t>
  </si>
  <si>
    <t>21.172786712646484</t>
  </si>
  <si>
    <t>24.37963104248047</t>
  </si>
  <si>
    <t>25.33121681213379</t>
  </si>
  <si>
    <t>24.598495483398438</t>
  </si>
  <si>
    <t>24.455759048461914</t>
  </si>
  <si>
    <t>24.522371292114258</t>
  </si>
  <si>
    <t>28.395322799682617</t>
  </si>
  <si>
    <t>28.461933135986328</t>
  </si>
  <si>
    <t>26.75859832763672</t>
  </si>
  <si>
    <t>26.21619415283203</t>
  </si>
  <si>
    <t>25.559595108032227</t>
  </si>
  <si>
    <t>25.00767707824707</t>
  </si>
  <si>
    <t>24.9981632232666</t>
  </si>
  <si>
    <t>27.62453842163086</t>
  </si>
  <si>
    <t>26.130550384521484</t>
  </si>
  <si>
    <t>24.82687759399414</t>
  </si>
  <si>
    <t>23.39949607849121</t>
  </si>
  <si>
    <t>23.727031707763672</t>
  </si>
  <si>
    <t>23.91006851196289</t>
  </si>
  <si>
    <t>26.68448257446289</t>
  </si>
  <si>
    <t>26.578516006469727</t>
  </si>
  <si>
    <t>28.090957641601562</t>
  </si>
  <si>
    <t>28.293258666992188</t>
  </si>
  <si>
    <t>29.77680015563965</t>
  </si>
  <si>
    <t>29.121726989746094</t>
  </si>
  <si>
    <t>26.81934928894043</t>
  </si>
  <si>
    <t>26.443647384643555</t>
  </si>
  <si>
    <t>28.148757934570312</t>
  </si>
  <si>
    <t>27.089086532592773</t>
  </si>
  <si>
    <t>28.659326553344727</t>
  </si>
  <si>
    <t>28.86162567138672</t>
  </si>
  <si>
    <t>30.18140411376953</t>
  </si>
  <si>
    <t>30.29700469970703</t>
  </si>
  <si>
    <t>31.915409088134766</t>
  </si>
  <si>
    <t>34.18889236450195</t>
  </si>
  <si>
    <t>33.67831802368164</t>
  </si>
  <si>
    <t>34.10585403442383</t>
  </si>
  <si>
    <t>33.51313781738281</t>
  </si>
  <si>
    <t>32.162506103515625</t>
  </si>
  <si>
    <t>32.48316192626953</t>
  </si>
  <si>
    <t>33.00786209106445</t>
  </si>
  <si>
    <t>31.414316177368164</t>
  </si>
  <si>
    <t>30.04425048828125</t>
  </si>
  <si>
    <t>29.558412551879883</t>
  </si>
  <si>
    <t>29.840194702148438</t>
  </si>
  <si>
    <t>29.704160690307617</t>
  </si>
  <si>
    <t>30.636974334716797</t>
  </si>
  <si>
    <t>30.442638397216797</t>
  </si>
  <si>
    <t>28.819936752319336</t>
  </si>
  <si>
    <t>28.062026977539062</t>
  </si>
  <si>
    <t>26.798847198486328</t>
  </si>
  <si>
    <t>24.981809616088867</t>
  </si>
  <si>
    <t>26.021509170532227</t>
  </si>
  <si>
    <t>26.254709243774414</t>
  </si>
  <si>
    <t>25.904903411865234</t>
  </si>
  <si>
    <t>26.555931091308594</t>
  </si>
  <si>
    <t>29.684728622436523</t>
  </si>
  <si>
    <t>30.31686019897461</t>
  </si>
  <si>
    <t>31.622182846069336</t>
  </si>
  <si>
    <t>31.84791374206543</t>
  </si>
  <si>
    <t>37.14772033691406</t>
  </si>
  <si>
    <t>38.835811614990234</t>
  </si>
  <si>
    <t>36.84347152709961</t>
  </si>
  <si>
    <t>42.31012725830078</t>
  </si>
  <si>
    <t>44.71466827392578</t>
  </si>
  <si>
    <t>42.66344451904297</t>
  </si>
  <si>
    <t>41.41700744628906</t>
  </si>
  <si>
    <t>44.75092315673828</t>
  </si>
  <si>
    <t>46.569419860839844</t>
  </si>
  <si>
    <t>47.56761932373047</t>
  </si>
  <si>
    <t>48.753597259521484</t>
  </si>
  <si>
    <t>47.7850456237793</t>
  </si>
  <si>
    <t>44.26665115356445</t>
  </si>
  <si>
    <t>44.98811721801758</t>
  </si>
  <si>
    <t>46.816497802734375</t>
  </si>
  <si>
    <t>47.15252685546875</t>
  </si>
  <si>
    <t>46.59907150268555</t>
  </si>
  <si>
    <t>46.76708221435547</t>
  </si>
  <si>
    <t>49.04020690917969</t>
  </si>
  <si>
    <t>KDJ_MACDStrategy</t>
  </si>
  <si>
    <t>411.78643595828726</t>
  </si>
  <si>
    <t>10011.435477318475</t>
  </si>
  <si>
    <t>391.469239819784</t>
  </si>
  <si>
    <t>11059.766155735113</t>
  </si>
  <si>
    <t>641.0474928115436</t>
  </si>
  <si>
    <t>11696.108704189854</t>
  </si>
  <si>
    <t>1232.590845495828</t>
  </si>
  <si>
    <t>11352.615557855366</t>
  </si>
  <si>
    <t>576.8420983039778</t>
  </si>
  <si>
    <t>8791.85162567784</t>
  </si>
  <si>
    <t>520.9727887893314</t>
  </si>
  <si>
    <t>7736.063134511783</t>
  </si>
  <si>
    <t>334.0427548815833</t>
  </si>
  <si>
    <t>8378.503294248323</t>
  </si>
  <si>
    <t>518.9826047643637</t>
  </si>
  <si>
    <t>7604.980446222364</t>
  </si>
  <si>
    <t>575.0529771782112</t>
  </si>
  <si>
    <t>8189.004026295488</t>
  </si>
  <si>
    <t>378.8319545764434</t>
  </si>
  <si>
    <t>8508.941499175839</t>
  </si>
  <si>
    <t>452.37428296417147</t>
  </si>
  <si>
    <t>8555.180583892861</t>
  </si>
  <si>
    <t>441.5397910948568</t>
  </si>
  <si>
    <t>9033.61107800353</t>
  </si>
  <si>
    <t>487.1358341611249</t>
  </si>
  <si>
    <t>10870.946217021366</t>
  </si>
  <si>
    <t>569.1218081246516</t>
  </si>
  <si>
    <t>7141.401113445856</t>
  </si>
  <si>
    <t>287.86767162515935</t>
  </si>
  <si>
    <t>7818.598297891423</t>
  </si>
  <si>
    <t>414.6982269417167</t>
  </si>
  <si>
    <t>8049.082525630642</t>
  </si>
  <si>
    <t>245.76126029703755</t>
  </si>
  <si>
    <t>9948.705299585281</t>
  </si>
  <si>
    <t>9972.88261542571</t>
  </si>
  <si>
    <t>9984.972427541326</t>
  </si>
  <si>
    <t>9868.007034855298</t>
  </si>
  <si>
    <t>10043.453969688939</t>
  </si>
  <si>
    <t>9887.610659045062</t>
  </si>
  <si>
    <t>9894.144174490182</t>
  </si>
  <si>
    <t>9886.304879312362</t>
  </si>
  <si>
    <t>10050.314507164934</t>
  </si>
  <si>
    <t>10009.148204454552</t>
  </si>
  <si>
    <t>10025.483916726354</t>
  </si>
  <si>
    <t>9842.84942238584</t>
  </si>
  <si>
    <t>9918.647742897885</t>
  </si>
  <si>
    <t>9680.144035338764</t>
  </si>
  <si>
    <t>9695.17242895066</t>
  </si>
  <si>
    <t>9567.098290241644</t>
  </si>
  <si>
    <t>9603.038396166814</t>
  </si>
  <si>
    <t>9600.75078087788</t>
  </si>
  <si>
    <t>9721.635821152819</t>
  </si>
  <si>
    <t>9717.061360038553</t>
  </si>
  <si>
    <t>9707.586954706348</t>
  </si>
  <si>
    <t>9690.926528794476</t>
  </si>
  <si>
    <t>9638.322919103024</t>
  </si>
  <si>
    <t>9778.156770042375</t>
  </si>
  <si>
    <t>9983.337317386942</t>
  </si>
  <si>
    <t>9926.81713796099</t>
  </si>
  <si>
    <t>9820.304138845388</t>
  </si>
  <si>
    <t>9750.06134554024</t>
  </si>
  <si>
    <t>9744.178796302465</t>
  </si>
  <si>
    <t>9879.116550341887</t>
  </si>
  <si>
    <t>10031.692718531402</t>
  </si>
  <si>
    <t>9839.255257900602</t>
  </si>
  <si>
    <t>9816.058238689202</t>
  </si>
  <si>
    <t>9935.637499231441</t>
  </si>
  <si>
    <t>9803.971504427993</t>
  </si>
  <si>
    <t>10033.65331178946</t>
  </si>
  <si>
    <t>10005.110568444758</t>
  </si>
  <si>
    <t>10148.999095466648</t>
  </si>
  <si>
    <t>10210.662854399587</t>
  </si>
  <si>
    <t>10302.37292944456</t>
  </si>
  <si>
    <t>10218.571846964212</t>
  </si>
  <si>
    <t>10311.861200790598</t>
  </si>
  <si>
    <t>11289.036056026807</t>
  </si>
  <si>
    <t>10843.932574433806</t>
  </si>
  <si>
    <t>10811.126700091085</t>
  </si>
  <si>
    <t>10868.105025792878</t>
  </si>
  <si>
    <t>10849.1119807982</t>
  </si>
  <si>
    <t>10862.924810146242</t>
  </si>
  <si>
    <t>10831.845134830903</t>
  </si>
  <si>
    <t>11092.573214085489</t>
  </si>
  <si>
    <t>11280.781511416124</t>
  </si>
  <si>
    <t>11519.060101210041</t>
  </si>
  <si>
    <t>10818.031496200616</t>
  </si>
  <si>
    <t>11165.093805291686</t>
  </si>
  <si>
    <t>10529.679376814436</t>
  </si>
  <si>
    <t>11340.280751309338</t>
  </si>
  <si>
    <t>11614.52869973948</t>
  </si>
  <si>
    <t>11720.409523625836</t>
  </si>
  <si>
    <t>11755.126113347671</t>
  </si>
  <si>
    <t>11668.106853144785</t>
  </si>
  <si>
    <t>11647.573564183282</t>
  </si>
  <si>
    <t>11707.309933476909</t>
  </si>
  <si>
    <t>12037.73738836745</t>
  </si>
  <si>
    <t>11961.195595680634</t>
  </si>
  <si>
    <t>11944.394524220166</t>
  </si>
  <si>
    <t>11470.223601960564</t>
  </si>
  <si>
    <t>11602.767805666885</t>
  </si>
  <si>
    <t>11867.85708346607</t>
  </si>
  <si>
    <t>11589.699822093995</t>
  </si>
  <si>
    <t>11856.654338257154</t>
  </si>
  <si>
    <t>11865.99097471555</t>
  </si>
  <si>
    <t>11761.447976518983</t>
  </si>
  <si>
    <t>11664.372024484117</t>
  </si>
  <si>
    <t>11285.409204735775</t>
  </si>
  <si>
    <t>11459.02085675165</t>
  </si>
  <si>
    <t>10945.647724546468</t>
  </si>
  <si>
    <t>10887.777464003359</t>
  </si>
  <si>
    <t>10772.031720597875</t>
  </si>
  <si>
    <t>10144.783305670448</t>
  </si>
  <si>
    <t>9898.362078468794</t>
  </si>
  <si>
    <t>9889.028053170028</t>
  </si>
  <si>
    <t>9457.794169516672</t>
  </si>
  <si>
    <t>9482.063157525388</t>
  </si>
  <si>
    <t>9614.605620458622</t>
  </si>
  <si>
    <t>9595.936699474549</t>
  </si>
  <si>
    <t>10027.173194287536</t>
  </si>
  <si>
    <t>10387.469704211435</t>
  </si>
  <si>
    <t>10482.676065949605</t>
  </si>
  <si>
    <t>10981.115976217923</t>
  </si>
  <si>
    <t>11100.594807510986</t>
  </si>
  <si>
    <t>10712.2944809177</t>
  </si>
  <si>
    <t>10637.624019300669</t>
  </si>
  <si>
    <t>10768.29950309684</t>
  </si>
  <si>
    <t>11038.987107147577</t>
  </si>
  <si>
    <t>11203.267345024316</t>
  </si>
  <si>
    <t>10999.784897201998</t>
  </si>
  <si>
    <t>10842.971705486962</t>
  </si>
  <si>
    <t>10897.11061891558</t>
  </si>
  <si>
    <t>10979.249867467406</t>
  </si>
  <si>
    <t>11257.406258452935</t>
  </si>
  <si>
    <t>11288.145398371586</t>
  </si>
  <si>
    <t>11668.06207366725</t>
  </si>
  <si>
    <t>11476.95291578998</t>
  </si>
  <si>
    <t>11539.120825758931</t>
  </si>
  <si>
    <t>11492.779914523744</t>
  </si>
  <si>
    <t>11710.58874583976</t>
  </si>
  <si>
    <t>11692.051093114083</t>
  </si>
  <si>
    <t>12044.253612585911</t>
  </si>
  <si>
    <t>12065.103641033795</t>
  </si>
  <si>
    <t>11367.653979204437</t>
  </si>
  <si>
    <t>10748.985047353863</t>
  </si>
  <si>
    <t>11003.867037068561</t>
  </si>
  <si>
    <t>11189.234976114647</t>
  </si>
  <si>
    <t>11089.599923582642</t>
  </si>
  <si>
    <t>11029.3557728032</t>
  </si>
  <si>
    <t>11268.018926672432</t>
  </si>
  <si>
    <t>11017.771350139152</t>
  </si>
  <si>
    <t>11203.139289185236</t>
  </si>
  <si>
    <t>10874.109909146837</t>
  </si>
  <si>
    <t>10598.369302773586</t>
  </si>
  <si>
    <t>10327.269550739755</t>
  </si>
  <si>
    <t>10568.247227383863</t>
  </si>
  <si>
    <t>10364.341635612103</t>
  </si>
  <si>
    <t>10102.50748936211</t>
  </si>
  <si>
    <t>9861.528739191666</t>
  </si>
  <si>
    <t>10032.99558574616</t>
  </si>
  <si>
    <t>10176.655953212143</t>
  </si>
  <si>
    <t>10132.631711804499</t>
  </si>
  <si>
    <t>10218.36459831858</t>
  </si>
  <si>
    <t>10151.170438056508</t>
  </si>
  <si>
    <t>10480.19767104224</t>
  </si>
  <si>
    <t>10811.543720908183</t>
  </si>
  <si>
    <t>10457.02667866148</t>
  </si>
  <si>
    <t>10114.09298555249</t>
  </si>
  <si>
    <t>9961.163791723671</t>
  </si>
  <si>
    <t>9666.89090025641</t>
  </si>
  <si>
    <t>8881.387924743261</t>
  </si>
  <si>
    <t>8487.477833691333</t>
  </si>
  <si>
    <t>8413.329906604464</t>
  </si>
  <si>
    <t>8095.886559519613</t>
  </si>
  <si>
    <t>8116.738735020163</t>
  </si>
  <si>
    <t>7936.004135629164</t>
  </si>
  <si>
    <t>8135.276924509006</t>
  </si>
  <si>
    <t>7891.978283932018</t>
  </si>
  <si>
    <t>7586.11989627438</t>
  </si>
  <si>
    <t>7347.457279168313</t>
  </si>
  <si>
    <t>7590.753772692633</t>
  </si>
  <si>
    <t>7518.924662485975</t>
  </si>
  <si>
    <t>7203.795838175996</t>
  </si>
  <si>
    <t>7410.019710064798</t>
  </si>
  <si>
    <t>7542.095118103569</t>
  </si>
  <si>
    <t>7604.656475473722</t>
  </si>
  <si>
    <t>7528.191878559312</t>
  </si>
  <si>
    <t>7583.8032264468375</t>
  </si>
  <si>
    <t>7400.751957228296</t>
  </si>
  <si>
    <t>7539.776837986526</t>
  </si>
  <si>
    <t>7664.9022365426645</t>
  </si>
  <si>
    <t>7521.241869076684</t>
  </si>
  <si>
    <t>7067.08440666631</t>
  </si>
  <si>
    <t>7173.673226023107</t>
  </si>
  <si>
    <t>7094.052461688414</t>
  </si>
  <si>
    <t>7377.40866387102</t>
  </si>
  <si>
    <t>7602.221180986335</t>
  </si>
  <si>
    <t>7869.186783110126</t>
  </si>
  <si>
    <t>8000.325002659811</t>
  </si>
  <si>
    <t>8625.583775908146</t>
  </si>
  <si>
    <t>8304.759357636154</t>
  </si>
  <si>
    <t>8431.216465608913</t>
  </si>
  <si>
    <t>8101.023383025076</t>
  </si>
  <si>
    <t>8012.035564668034</t>
  </si>
  <si>
    <t>8342.22918401504</t>
  </si>
  <si>
    <t>8761.409011429585</t>
  </si>
  <si>
    <t>8930.196989125916</t>
  </si>
  <si>
    <t>8770.151375815667</t>
  </si>
  <si>
    <t>8794.564481132653</t>
  </si>
  <si>
    <t>8591.834483144044</t>
  </si>
  <si>
    <t>8150.75898478138</t>
  </si>
  <si>
    <t>8095.966908583109</t>
  </si>
  <si>
    <t>8361.706892635884</t>
  </si>
  <si>
    <t>8498.688637551975</t>
  </si>
  <si>
    <t>8350.749472225298</t>
  </si>
  <si>
    <t>8394.584749781148</t>
  </si>
  <si>
    <t>8353.488982769988</t>
  </si>
  <si>
    <t>8698.67974676406</t>
  </si>
  <si>
    <t>8085.008244636189</t>
  </si>
  <si>
    <t>8608.272168180341</t>
  </si>
  <si>
    <t>8454.855225300624</t>
  </si>
  <si>
    <t>8109.66508307472</t>
  </si>
  <si>
    <t>8098.707662664132</t>
  </si>
  <si>
    <t>8093.227398038422</t>
  </si>
  <si>
    <t>8186.37448716683</t>
  </si>
  <si>
    <t>8358.96862562753</t>
  </si>
  <si>
    <t>9054.827309400553</t>
  </si>
  <si>
    <t>9276.734502970146</t>
  </si>
  <si>
    <t>9035.6494920514</t>
  </si>
  <si>
    <t>8682.240818191429</t>
  </si>
  <si>
    <t>8528.823875311711</t>
  </si>
  <si>
    <t>8117.8829929406165</t>
  </si>
  <si>
    <t>8104.186061985341</t>
  </si>
  <si>
    <t>8079.529223546812</t>
  </si>
  <si>
    <t>8287.739486161134</t>
  </si>
  <si>
    <t>8180.894844309284</t>
  </si>
  <si>
    <t>8002.821062991037</t>
  </si>
  <si>
    <t>7923.371526586075</t>
  </si>
  <si>
    <t>7487.775049312782</t>
  </si>
  <si>
    <t>6953.554327126211</t>
  </si>
  <si>
    <t>7112.450912863474</t>
  </si>
  <si>
    <t>7189.158451651079</t>
  </si>
  <si>
    <t>7123.407711505893</t>
  </si>
  <si>
    <t>7156.28432511482</t>
  </si>
  <si>
    <t>6969.991390394342</t>
  </si>
  <si>
    <t>7027.5235989054645</t>
  </si>
  <si>
    <t>6959.0333482155875</t>
  </si>
  <si>
    <t>7331.61797412021</t>
  </si>
  <si>
    <t>7279.5666520029645</t>
  </si>
  <si>
    <t>7652.151899675755</t>
  </si>
  <si>
    <t>7895.975177602857</t>
  </si>
  <si>
    <t>8156.238627638922</t>
  </si>
  <si>
    <t>8038.4359436083205</t>
  </si>
  <si>
    <t>8106.9261942981975</t>
  </si>
  <si>
    <t>7794.6108003767185</t>
  </si>
  <si>
    <t>7811.049728949351</t>
  </si>
  <si>
    <t>7723.382282678489</t>
  </si>
  <si>
    <t>7419.2860421592395</t>
  </si>
  <si>
    <t>7460.379943865899</t>
  </si>
  <si>
    <t>7589.140670075256</t>
  </si>
  <si>
    <t>7482.296649991573</t>
  </si>
  <si>
    <t>7276.825897921942</t>
  </si>
  <si>
    <t>7282.307406083987</t>
  </si>
  <si>
    <t>7211.075779544921</t>
  </si>
  <si>
    <t>7230.252975125906</t>
  </si>
  <si>
    <t>7238.472750296305</t>
  </si>
  <si>
    <t>6391.936634188254</t>
  </si>
  <si>
    <t>6572.747438978522</t>
  </si>
  <si>
    <t>6874.10603425758</t>
  </si>
  <si>
    <t>6580.966592380754</t>
  </si>
  <si>
    <t>6430.289160045724</t>
  </si>
  <si>
    <t>6705.335770025167</t>
  </si>
  <si>
    <t>6730.340176869162</t>
  </si>
  <si>
    <t>6966.490835612998</t>
  </si>
  <si>
    <t>6997.05198456727</t>
  </si>
  <si>
    <t>6838.692606526471</t>
  </si>
  <si>
    <t>6916.482021925009</t>
  </si>
  <si>
    <t>7102.623245212691</t>
  </si>
  <si>
    <t>7419.3438665987915</t>
  </si>
  <si>
    <t>7199.862190649447</t>
  </si>
  <si>
    <t>7252.647820972157</t>
  </si>
  <si>
    <t>7183.193207854952</t>
  </si>
  <si>
    <t>7461.016634469115</t>
  </si>
  <si>
    <t>7791.627556710487</t>
  </si>
  <si>
    <t>7565.36629532432</t>
  </si>
  <si>
    <t>7481.571107722791</t>
  </si>
  <si>
    <t>7543.642697510744</t>
  </si>
  <si>
    <t>7357.427928146884</t>
  </si>
  <si>
    <t>7360.530604685868</t>
  </si>
  <si>
    <t>7438.1190500549465</t>
  </si>
  <si>
    <t>7767.098614846547</t>
  </si>
  <si>
    <t>7844.689143947351</t>
  </si>
  <si>
    <t>7891.242488999695</t>
  </si>
  <si>
    <t>7847.7918204863345</t>
  </si>
  <si>
    <t>7906.758650003579</t>
  </si>
  <si>
    <t>8049.5234454313195</t>
  </si>
  <si>
    <t>7987.452550220608</t>
  </si>
  <si>
    <t>7739.166885646037</t>
  </si>
  <si>
    <t>7615.024400647372</t>
  </si>
  <si>
    <t>7447.429857980864</t>
  </si>
  <si>
    <t>7484.673089684533</t>
  </si>
  <si>
    <t>7248.802298729346</t>
  </si>
  <si>
    <t>7348.117814798209</t>
  </si>
  <si>
    <t>7829.169510057258</t>
  </si>
  <si>
    <t>8086.765982557746</t>
  </si>
  <si>
    <t>8378.502315645677</t>
  </si>
  <si>
    <t>8310.964332478401</t>
  </si>
  <si>
    <t>8396.012941486038</t>
  </si>
  <si>
    <t>8378.503934695591</t>
  </si>
  <si>
    <t>8561.1090760206</t>
  </si>
  <si>
    <t>8413.523046088689</t>
  </si>
  <si>
    <t>8260.935932676064</t>
  </si>
  <si>
    <t>8230.91900257588</t>
  </si>
  <si>
    <t>8073.326963339839</t>
  </si>
  <si>
    <t>7928.2444941318345</t>
  </si>
  <si>
    <t>7858.2035268151385</t>
  </si>
  <si>
    <t>7878.216094329496</t>
  </si>
  <si>
    <t>7693.109587904979</t>
  </si>
  <si>
    <t>7735.633892408798</t>
  </si>
  <si>
    <t>7700.612585391299</t>
  </si>
  <si>
    <t>7845.697799129805</t>
  </si>
  <si>
    <t>8120.853998042671</t>
  </si>
  <si>
    <t>7908.232475523579</t>
  </si>
  <si>
    <t>7830.686864002261</t>
  </si>
  <si>
    <t>7870.710352312673</t>
  </si>
  <si>
    <t>7818.180038504727</t>
  </si>
  <si>
    <t>7833.18987582007</t>
  </si>
  <si>
    <t>8083.334070456167</t>
  </si>
  <si>
    <t>8238.4230978744</t>
  </si>
  <si>
    <t>7940.751319629369</t>
  </si>
  <si>
    <t>7860.704343008545</t>
  </si>
  <si>
    <t>7628.071350787297</t>
  </si>
  <si>
    <t>7723.126518005162</t>
  </si>
  <si>
    <t>7938.249954529862</t>
  </si>
  <si>
    <t>7900.728929131158</t>
  </si>
  <si>
    <t>7988.277805426102</t>
  </si>
  <si>
    <t>7935.748040524255</t>
  </si>
  <si>
    <t>7678.099201683536</t>
  </si>
  <si>
    <t>7400.441088765062</t>
  </si>
  <si>
    <t>7292.879096049663</t>
  </si>
  <si>
    <t>7172.8091800245265</t>
  </si>
  <si>
    <t>7167.806449825513</t>
  </si>
  <si>
    <t>7022.7239806175085</t>
  </si>
  <si>
    <t>7125.282145321694</t>
  </si>
  <si>
    <t>7357.915686449043</t>
  </si>
  <si>
    <t>7337.904765652987</t>
  </si>
  <si>
    <t>7380.429070156806</t>
  </si>
  <si>
    <t>7207.829389229824</t>
  </si>
  <si>
    <t>7205.328024130317</t>
  </si>
  <si>
    <t>7115.276684923667</t>
  </si>
  <si>
    <t>6900.151601680665</t>
  </si>
  <si>
    <t>7290.377730950156</t>
  </si>
  <si>
    <t>7462.976314064937</t>
  </si>
  <si>
    <t>7377.927156151199</t>
  </si>
  <si>
    <t>7427.95720267184</t>
  </si>
  <si>
    <t>7397.609282193117</t>
  </si>
  <si>
    <t>7291.395951766391</t>
  </si>
  <si>
    <t>7534.170533098565</t>
  </si>
  <si>
    <t>7617.625118790651</t>
  </si>
  <si>
    <t>7463.361646147414</t>
  </si>
  <si>
    <t>7450.71649631258</t>
  </si>
  <si>
    <t>7741.540670955164</t>
  </si>
  <si>
    <t>7673.260594408541</t>
  </si>
  <si>
    <t>7840.168667980511</t>
  </si>
  <si>
    <t>7711.194397194743</t>
  </si>
  <si>
    <t>7622.682190693604</t>
  </si>
  <si>
    <t>7632.797432311711</t>
  </si>
  <si>
    <t>7577.160858881621</t>
  </si>
  <si>
    <t>7321.741676620712</t>
  </si>
  <si>
    <t>7354.618407503961</t>
  </si>
  <si>
    <t>7195.296216239471</t>
  </si>
  <si>
    <t>7164.95049138515</t>
  </si>
  <si>
    <t>7119.430806291467</t>
  </si>
  <si>
    <t>7149.775982239688</t>
  </si>
  <si>
    <t>7288.866592455764</t>
  </si>
  <si>
    <t>7410.253883121851</t>
  </si>
  <si>
    <t>7438.072444289946</t>
  </si>
  <si>
    <t>7721.308541000649</t>
  </si>
  <si>
    <t>7440.602352506674</t>
  </si>
  <si>
    <t>7283.808971646709</t>
  </si>
  <si>
    <t>7493.709017720037</t>
  </si>
  <si>
    <t>7660.615444573706</t>
  </si>
  <si>
    <t>7958.652340841078</t>
  </si>
  <si>
    <t>8041.867920609346</t>
  </si>
  <si>
    <t>7659.826123770858</t>
  </si>
  <si>
    <t>7690.087874249568</t>
  </si>
  <si>
    <t>7845.172591137995</t>
  </si>
  <si>
    <t>7951.086701600058</t>
  </si>
  <si>
    <t>8075.911280980512</t>
  </si>
  <si>
    <t>8367.484775132654</t>
  </si>
  <si>
    <t>8266.481354078816</t>
  </si>
  <si>
    <t>8544.715580237518</t>
  </si>
  <si>
    <t>8699.077686235853</t>
  </si>
  <si>
    <t>8763.870720733616</t>
  </si>
  <si>
    <t>8983.02747420045</t>
  </si>
  <si>
    <t>8706.698166481923</t>
  </si>
  <si>
    <t>8535.186955609797</t>
  </si>
  <si>
    <t>8434.185147526698</t>
  </si>
  <si>
    <t>8512.31825650327</t>
  </si>
  <si>
    <t>8554.244204865237</t>
  </si>
  <si>
    <t>9066.877757953653</t>
  </si>
  <si>
    <t>8807.70239402113</t>
  </si>
  <si>
    <t>8561.867104567415</t>
  </si>
  <si>
    <t>8483.732382620106</t>
  </si>
  <si>
    <t>8556.149929790783</t>
  </si>
  <si>
    <t>8270.292803929904</t>
  </si>
  <si>
    <t>8256.951116480359</t>
  </si>
  <si>
    <t>8005.400265220749</t>
  </si>
  <si>
    <t>7879.623226620207</t>
  </si>
  <si>
    <t>7757.657637870753</t>
  </si>
  <si>
    <t>7807.2072924202685</t>
  </si>
  <si>
    <t>7942.511342677794</t>
  </si>
  <si>
    <t>7677.6188039686385</t>
  </si>
  <si>
    <t>7610.920044545332</t>
  </si>
  <si>
    <t>7692.862990402255</t>
  </si>
  <si>
    <t>7721.447251314678</t>
  </si>
  <si>
    <t>7528.974679232304</t>
  </si>
  <si>
    <t>7765.2805375729295</t>
  </si>
  <si>
    <t>7553.748296779008</t>
  </si>
  <si>
    <t>7622.353587613228</t>
  </si>
  <si>
    <t>7647.127205159933</t>
  </si>
  <si>
    <t>7927.267156244178</t>
  </si>
  <si>
    <t>7593.767713730066</t>
  </si>
  <si>
    <t>7656.655829787654</t>
  </si>
  <si>
    <t>7704.2973399555185</t>
  </si>
  <si>
    <t>7854.851222044239</t>
  </si>
  <si>
    <t>7898.681282361016</t>
  </si>
  <si>
    <t>7902.491925726737</t>
  </si>
  <si>
    <t>8022.550983065277</t>
  </si>
  <si>
    <t>8201.689126066423</t>
  </si>
  <si>
    <t>8129.270772410378</t>
  </si>
  <si>
    <t>7953.9464987164265</t>
  </si>
  <si>
    <t>8007.306796631661</t>
  </si>
  <si>
    <t>7995.870027622292</t>
  </si>
  <si>
    <t>8123.554404119115</t>
  </si>
  <si>
    <t>8163.573014584804</t>
  </si>
  <si>
    <t>8108.306185258657</t>
  </si>
  <si>
    <t>7969.191491635412</t>
  </si>
  <si>
    <t>7944.418680574075</t>
  </si>
  <si>
    <t>8020.646064625102</t>
  </si>
  <si>
    <t>7868.188070581574</t>
  </si>
  <si>
    <t>7913.925468794632</t>
  </si>
  <si>
    <t>7776.714887126194</t>
  </si>
  <si>
    <t>7959.662867007691</t>
  </si>
  <si>
    <t>8085.439099122865</t>
  </si>
  <si>
    <t>8102.590623452761</t>
  </si>
  <si>
    <t>8130.833236354514</t>
  </si>
  <si>
    <t>7888.964676954885</t>
  </si>
  <si>
    <t>7602.702678920124</t>
  </si>
  <si>
    <t>7158.770848285527</t>
  </si>
  <si>
    <t>7249.088599880713</t>
  </si>
  <si>
    <t>7172.548078280624</t>
  </si>
  <si>
    <t>7241.434228256113</t>
  </si>
  <si>
    <t>7458.807520598651</t>
  </si>
  <si>
    <t>7731.291010779946</t>
  </si>
  <si>
    <t>8193.593972242768</t>
  </si>
  <si>
    <t>7983.874412595648</t>
  </si>
  <si>
    <t>7954.789717209717</t>
  </si>
  <si>
    <t>8283.911723837955</t>
  </si>
  <si>
    <t>8576.29594131403</t>
  </si>
  <si>
    <t>8594.66579428389</t>
  </si>
  <si>
    <t>8819.499816117244</t>
  </si>
  <si>
    <t>8905.666681445531</t>
  </si>
  <si>
    <t>8622.035572509501</t>
  </si>
  <si>
    <t>8271.98379919053</t>
  </si>
  <si>
    <t>8386.872952961574</t>
  </si>
  <si>
    <t>8210.94893624966</t>
  </si>
  <si>
    <t>8361.741695292278</t>
  </si>
  <si>
    <t>8205.562390089464</t>
  </si>
  <si>
    <t>8094.265011810004</t>
  </si>
  <si>
    <t>8261.212941024492</t>
  </si>
  <si>
    <t>8026.051810912805</t>
  </si>
  <si>
    <t>8325.839579456944</t>
  </si>
  <si>
    <t>8090.675470472778</t>
  </si>
  <si>
    <t>7912.955938374133</t>
  </si>
  <si>
    <t>7817.814474984666</t>
  </si>
  <si>
    <t>7871.668765814843</t>
  </si>
  <si>
    <t>7875.259051870188</t>
  </si>
  <si>
    <t>7982.967633530542</t>
  </si>
  <si>
    <t>7927.318572031753</t>
  </si>
  <si>
    <t>8002.713089757762</t>
  </si>
  <si>
    <t>7878.848593207414</t>
  </si>
  <si>
    <t>7948.859543645704</t>
  </si>
  <si>
    <t>7977.5818320884655</t>
  </si>
  <si>
    <t>7781.911614431215</t>
  </si>
  <si>
    <t>7652.663550593147</t>
  </si>
  <si>
    <t>8099.6500685339615</t>
  </si>
  <si>
    <t>8214.539967023127</t>
  </si>
  <si>
    <t>8058.362895974672</t>
  </si>
  <si>
    <t>8263.006966974986</t>
  </si>
  <si>
    <t>7997.328777751924</t>
  </si>
  <si>
    <t>7735.237895711727</t>
  </si>
  <si>
    <t>8343.789520297432</t>
  </si>
  <si>
    <t>8370.71703807158</t>
  </si>
  <si>
    <t>8600.49460089555</t>
  </si>
  <si>
    <t>8535.868707181218</t>
  </si>
  <si>
    <t>8539.458248518444</t>
  </si>
  <si>
    <t>8422.777302951265</t>
  </si>
  <si>
    <t>8225.310080471041</t>
  </si>
  <si>
    <t>8097.855297865349</t>
  </si>
  <si>
    <t>8313.272461186058</t>
  </si>
  <si>
    <t>8383.282666906229</t>
  </si>
  <si>
    <t>7966.81097392243</t>
  </si>
  <si>
    <t>8013.483947923797</t>
  </si>
  <si>
    <t>7859.101647543955</t>
  </si>
  <si>
    <t>8166.070732916906</t>
  </si>
  <si>
    <t>8130.168617081575</t>
  </si>
  <si>
    <t>8182.22590308878</t>
  </si>
  <si>
    <t>8288.139714080522</t>
  </si>
  <si>
    <t>8110.421671418117</t>
  </si>
  <si>
    <t>8162.4819362978005</t>
  </si>
  <si>
    <t>8067.336749317735</t>
  </si>
  <si>
    <t>7868.078479759498</t>
  </si>
  <si>
    <t>7984.762404199156</t>
  </si>
  <si>
    <t>8155.300619468991</t>
  </si>
  <si>
    <t>8106.8313853627715</t>
  </si>
  <si>
    <t>8142.98745007694</t>
  </si>
  <si>
    <t>8003.785483850211</t>
  </si>
  <si>
    <t>8047.172761507213</t>
  </si>
  <si>
    <t>8511.791970369497</t>
  </si>
  <si>
    <t>8563.056173972507</t>
  </si>
  <si>
    <t>8370.108476340802</t>
  </si>
  <si>
    <t>8374.046068593081</t>
  </si>
  <si>
    <t>8600.462894849883</t>
  </si>
  <si>
    <t>8661.496791318077</t>
  </si>
  <si>
    <t>8907.605634029125</t>
  </si>
  <si>
    <t>8850.50851877464</t>
  </si>
  <si>
    <t>8917.449209140541</t>
  </si>
  <si>
    <t>8803.255789670144</t>
  </si>
  <si>
    <t>8728.439914799685</t>
  </si>
  <si>
    <t>8629.996053299838</t>
  </si>
  <si>
    <t>8535.49059509084</t>
  </si>
  <si>
    <t>8122.032865100036</t>
  </si>
  <si>
    <t>8236.227095609003</t>
  </si>
  <si>
    <t>8263.789430336394</t>
  </si>
  <si>
    <t>8356.326497938537</t>
  </si>
  <si>
    <t>8387.828046995346</t>
  </si>
  <si>
    <t>8490.209500747473</t>
  </si>
  <si>
    <t>8675.28120283605</t>
  </si>
  <si>
    <t>8647.715623954384</t>
  </si>
  <si>
    <t>8893.822844588292</t>
  </si>
  <si>
    <t>8943.044775338214</t>
  </si>
  <si>
    <t>9002.109470160984</t>
  </si>
  <si>
    <t>9167.084455280345</t>
  </si>
  <si>
    <t>9000.243898258334</t>
  </si>
  <si>
    <t>9141.008208512569</t>
  </si>
  <si>
    <t>9294.378085558343</t>
  </si>
  <si>
    <t>9468.756381490526</t>
  </si>
  <si>
    <t>9409.9312622295</t>
  </si>
  <si>
    <t>9162.01576829949</t>
  </si>
  <si>
    <t>9327.992930335779</t>
  </si>
  <si>
    <t>9130.502280870387</t>
  </si>
  <si>
    <t>8996.03946536269</t>
  </si>
  <si>
    <t>9059.06901751936</t>
  </si>
  <si>
    <t>8943.5158408482</t>
  </si>
  <si>
    <t>8855.27687330743</t>
  </si>
  <si>
    <t>9014.94910419923</t>
  </si>
  <si>
    <t>8941.416201698843</t>
  </si>
  <si>
    <t>9187.228620081543</t>
  </si>
  <si>
    <t>9628.4303305813</t>
  </si>
  <si>
    <t>9420.434612573217</t>
  </si>
  <si>
    <t>9599.016482301557</t>
  </si>
  <si>
    <t>9317.487861793086</t>
  </si>
  <si>
    <t>9298.579941155522</t>
  </si>
  <si>
    <t>9544.39321863771</t>
  </si>
  <si>
    <t>9970.887145898107</t>
  </si>
  <si>
    <t>10151.57037297478</t>
  </si>
  <si>
    <t>10262.922553148246</t>
  </si>
  <si>
    <t>10407.88871899966</t>
  </si>
  <si>
    <t>10250.316986356707</t>
  </si>
  <si>
    <t>10332.253600051454</t>
  </si>
  <si>
    <t>10313.344820314402</t>
  </si>
  <si>
    <t>10372.171657774403</t>
  </si>
  <si>
    <t>10462.51541906146</t>
  </si>
  <si>
    <t>10319.646315060938</t>
  </si>
  <si>
    <t>10391.081296610942</t>
  </si>
  <si>
    <t>10300.739253522863</t>
  </si>
  <si>
    <t>10260.821195799912</t>
  </si>
  <si>
    <t>10212.500285982092</t>
  </si>
  <si>
    <t>10286.032329382988</t>
  </si>
  <si>
    <t>10214.599066031962</t>
  </si>
  <si>
    <t>10050.725838642471</t>
  </si>
  <si>
    <t>9813.31713145413</t>
  </si>
  <si>
    <t>9777.60092932836</t>
  </si>
  <si>
    <t>9928.8694490258</t>
  </si>
  <si>
    <t>10187.28657510055</t>
  </si>
  <si>
    <t>10546.552531005049</t>
  </si>
  <si>
    <t>10510.835469779793</t>
  </si>
  <si>
    <t>10449.908134070945</t>
  </si>
  <si>
    <t>10357.466451833507</t>
  </si>
  <si>
    <t>10395.283152208123</t>
  </si>
  <si>
    <t>10433.099852582738</t>
  </si>
  <si>
    <t>10643.196927939156</t>
  </si>
  <si>
    <t>10765.052458456339</t>
  </si>
  <si>
    <t>10651.601498233003</t>
  </si>
  <si>
    <t>10603.278870216207</t>
  </si>
  <si>
    <t>10470.91913025582</t>
  </si>
  <si>
    <t>10937.331974338653</t>
  </si>
  <si>
    <t>10899.51441486455</t>
  </si>
  <si>
    <t>11485.683150315208</t>
  </si>
  <si>
    <t>11555.01591541739</t>
  </si>
  <si>
    <t>11147.429049695073</t>
  </si>
  <si>
    <t>11189.447605666866</t>
  </si>
  <si>
    <t>11086.500854886735</t>
  </si>
  <si>
    <t>11443.663735243927</t>
  </si>
  <si>
    <t>11210.457742752253</t>
  </si>
  <si>
    <t>10758.749245510826</t>
  </si>
  <si>
    <t>10733.538971027237</t>
  </si>
  <si>
    <t>10465.066085442164</t>
  </si>
  <si>
    <t>10410.100900181984</t>
  </si>
  <si>
    <t>10672.233631543546</t>
  </si>
  <si>
    <t>10786.387335148296</t>
  </si>
  <si>
    <t>10642.637654172286</t>
  </si>
  <si>
    <t>10822.324325842552</t>
  </si>
  <si>
    <t>10748.33610061338</t>
  </si>
  <si>
    <t>10448.1521347169</t>
  </si>
  <si>
    <t>10473.520483506332</t>
  </si>
  <si>
    <t>10357.252536060925</t>
  </si>
  <si>
    <t>10488.318472191962</t>
  </si>
  <si>
    <t>10689.145004970347</t>
  </si>
  <si>
    <t>10674.347016284717</t>
  </si>
  <si>
    <t>10475.634727346991</t>
  </si>
  <si>
    <t>10583.446558529253</t>
  </si>
  <si>
    <t>10670.1185286034</t>
  </si>
  <si>
    <t>10769.476820820984</t>
  </si>
  <si>
    <t>10813.86820957941</t>
  </si>
  <si>
    <t>10749.472556477956</t>
  </si>
  <si>
    <t>10470.296015001823</t>
  </si>
  <si>
    <t>10459.640765598904</t>
  </si>
  <si>
    <t>10333.90397265695</t>
  </si>
  <si>
    <t>10259.316360767327</t>
  </si>
  <si>
    <t>10402.099993829386</t>
  </si>
  <si>
    <t>10336.037101103619</t>
  </si>
  <si>
    <t>10557.672870810235</t>
  </si>
  <si>
    <t>10593.901411635514</t>
  </si>
  <si>
    <t>10233.743069344964</t>
  </si>
  <si>
    <t>10429.804681560014</t>
  </si>
  <si>
    <t>10717.5050761308</t>
  </si>
  <si>
    <t>10740.948703383305</t>
  </si>
  <si>
    <t>10455.378839051578</t>
  </si>
  <si>
    <t>10506.524555827102</t>
  </si>
  <si>
    <t>10468.16548476276</t>
  </si>
  <si>
    <t>10779.308640516849</t>
  </si>
  <si>
    <t>10551.280414023846</t>
  </si>
  <si>
    <t>10512.671048959875</t>
  </si>
  <si>
    <t>10420.443339546186</t>
  </si>
  <si>
    <t>10248.853378727448</t>
  </si>
  <si>
    <t>10383.980093966928</t>
  </si>
  <si>
    <t>10242.419350619322</t>
  </si>
  <si>
    <t>10306.765694184998</t>
  </si>
  <si>
    <t>10210.246611871085</t>
  </si>
  <si>
    <t>10497.657739328113</t>
  </si>
  <si>
    <t>10375.399946374087</t>
  </si>
  <si>
    <t>10360.386636742325</t>
  </si>
  <si>
    <t>10480.498310211638</t>
  </si>
  <si>
    <t>10368.96505219676</t>
  </si>
  <si>
    <t>10171.639845014723</t>
  </si>
  <si>
    <t>10103.003860687228</t>
  </si>
  <si>
    <t>10293.89590583034</t>
  </si>
  <si>
    <t>10010.776151273538</t>
  </si>
  <si>
    <t>10126.597317911828</t>
  </si>
  <si>
    <t>10250.998632142959</t>
  </si>
  <si>
    <t>10624.204306974752</t>
  </si>
  <si>
    <t>10632.783588498389</t>
  </si>
  <si>
    <t>10549.135160608335</t>
  </si>
  <si>
    <t>10516.962421860098</t>
  </si>
  <si>
    <t>10924.483490648032</t>
  </si>
  <si>
    <t>10810.80671135605</t>
  </si>
  <si>
    <t>10851.55786555872</t>
  </si>
  <si>
    <t>10963.091123573598</t>
  </si>
  <si>
    <t>10767.909437668666</t>
  </si>
  <si>
    <t>10727.15655132759</t>
  </si>
  <si>
    <t>10808.662324009741</t>
  </si>
  <si>
    <t>10521.250330483512</t>
  </si>
  <si>
    <t>10452.616944363624</t>
  </si>
  <si>
    <t>10435.455783108744</t>
  </si>
  <si>
    <t>10345.373327110565</t>
  </si>
  <si>
    <t>10390.414988144255</t>
  </si>
  <si>
    <t>10343.22720762585</t>
  </si>
  <si>
    <t>10311.053602808412</t>
  </si>
  <si>
    <t>10411.86405802255</t>
  </si>
  <si>
    <t>10465.484134510672</t>
  </si>
  <si>
    <t>10060.107453069048</t>
  </si>
  <si>
    <t>9729.799917993838</t>
  </si>
  <si>
    <t>9684.757390890943</t>
  </si>
  <si>
    <t>9348.01582770761</t>
  </si>
  <si>
    <t>9024.14058860212</t>
  </si>
  <si>
    <t>9137.819966101713</t>
  </si>
  <si>
    <t>9206.454218290803</t>
  </si>
  <si>
    <t>9294.394019081079</t>
  </si>
  <si>
    <t>9208.59860563711</t>
  </si>
  <si>
    <t>9094.921826345126</t>
  </si>
  <si>
    <t>9378.04158090193</t>
  </si>
  <si>
    <t>9631.13471619521</t>
  </si>
  <si>
    <t>9613.977019217142</t>
  </si>
  <si>
    <t>9506.734268033284</t>
  </si>
  <si>
    <t>9493.86534574783</t>
  </si>
  <si>
    <t>9068.259019865553</t>
  </si>
  <si>
    <t>8843.574686564833</t>
  </si>
  <si>
    <t>8813.32808572378</t>
  </si>
  <si>
    <t>9076.901524440998</t>
  </si>
  <si>
    <t>9098.505620706605</t>
  </si>
  <si>
    <t>9070.420728595916</t>
  </si>
  <si>
    <t>8958.078561945558</t>
  </si>
  <si>
    <t>8700.986785142624</t>
  </si>
  <si>
    <t>8575.6821607329</t>
  </si>
  <si>
    <t>8374.761034220544</t>
  </si>
  <si>
    <t>8532.47223606328</t>
  </si>
  <si>
    <t>8826.29227562155</t>
  </si>
  <si>
    <t>8809.008132539862</t>
  </si>
  <si>
    <t>8940.794418863868</t>
  </si>
  <si>
    <t>8776.60155510685</t>
  </si>
  <si>
    <t>8528.151416810158</t>
  </si>
  <si>
    <t>7303.187466616</t>
  </si>
  <si>
    <t>7208.128143943524</t>
  </si>
  <si>
    <t>6691.7854798149</t>
  </si>
  <si>
    <t>5844.895812476473</t>
  </si>
  <si>
    <t>6549.196279288886</t>
  </si>
  <si>
    <t>5754.158175126322</t>
  </si>
  <si>
    <t>5786.563886490131</t>
  </si>
  <si>
    <t>5136.274526410939</t>
  </si>
  <si>
    <t>5533.79336197492</t>
  </si>
  <si>
    <t>5376.082160132184</t>
  </si>
  <si>
    <t>5330.713124939808</t>
  </si>
  <si>
    <t>6104.147565871366</t>
  </si>
  <si>
    <t>6406.607944832075</t>
  </si>
  <si>
    <t>6672.34092710665</t>
  </si>
  <si>
    <t>6089.023832416238</t>
  </si>
  <si>
    <t>6320.190693700444</t>
  </si>
  <si>
    <t>6445.495751144769</t>
  </si>
  <si>
    <t>6153.837420316864</t>
  </si>
  <si>
    <t>6121.431275918453</t>
  </si>
  <si>
    <t>6136.55457633898</t>
  </si>
  <si>
    <t>6510.308472976192</t>
  </si>
  <si>
    <t>6825.731742730866</t>
  </si>
  <si>
    <t>7015.849522006614</t>
  </si>
  <si>
    <t>7268.620479556427</t>
  </si>
  <si>
    <t>7030.972389392539</t>
  </si>
  <si>
    <t>7061.21855719899</t>
  </si>
  <si>
    <t>6644.256034995963</t>
  </si>
  <si>
    <t>6385.003848566468</t>
  </si>
  <si>
    <t>6680.982998647495</t>
  </si>
  <si>
    <t>6521.111387178198</t>
  </si>
  <si>
    <t>6372.040524737901</t>
  </si>
  <si>
    <t>6469.260690071538</t>
  </si>
  <si>
    <t>6585.924109009621</t>
  </si>
  <si>
    <t>6618.32982037343</t>
  </si>
  <si>
    <t>6698.266708694582</t>
  </si>
  <si>
    <t>6626.972757983477</t>
  </si>
  <si>
    <t>6836.53379086367</t>
  </si>
  <si>
    <t>6318.030717108485</t>
  </si>
  <si>
    <t>6246.735900328177</t>
  </si>
  <si>
    <t>6244.575923736218</t>
  </si>
  <si>
    <t>6518.950544517036</t>
  </si>
  <si>
    <t>6840.854610116792</t>
  </si>
  <si>
    <t>6501.667267504551</t>
  </si>
  <si>
    <t>6205.688117423524</t>
  </si>
  <si>
    <t>5881.622776128005</t>
  </si>
  <si>
    <t>5955.984776990279</t>
  </si>
  <si>
    <t>5997.540509482416</t>
  </si>
  <si>
    <t>6340.9165957943405</t>
  </si>
  <si>
    <t>6515.886824711882</t>
  </si>
  <si>
    <t>6585.8738769958545</t>
  </si>
  <si>
    <t>6627.42917645339</t>
  </si>
  <si>
    <t>6603.371073101449</t>
  </si>
  <si>
    <t>6946.748025482577</t>
  </si>
  <si>
    <t>7096.913622229667</t>
  </si>
  <si>
    <t>7242.733740922369</t>
  </si>
  <si>
    <t>7341.594780283188</t>
  </si>
  <si>
    <t>7549.202620398933</t>
  </si>
  <si>
    <t>7643.12028971702</t>
  </si>
  <si>
    <t>7509.658596131148</t>
  </si>
  <si>
    <t>7143.8731909072285</t>
  </si>
  <si>
    <t>6936.264861445805</t>
  </si>
  <si>
    <t>7237.791349570994</t>
  </si>
  <si>
    <t>7640.649094041332</t>
  </si>
  <si>
    <t>7613.462026843342</t>
  </si>
  <si>
    <t>7860.6143805725505</t>
  </si>
  <si>
    <t>7763.930765052386</t>
  </si>
  <si>
    <t>7709.263061106501</t>
  </si>
  <si>
    <t>7645.088194097183</t>
  </si>
  <si>
    <t>7771.060787427386</t>
  </si>
  <si>
    <t>7511.984178701684</t>
  </si>
  <si>
    <t>7714.015942793068</t>
  </si>
  <si>
    <t>7516.737060388251</t>
  </si>
  <si>
    <t>7680.740172225909</t>
  </si>
  <si>
    <t>7908.919084199749</t>
  </si>
  <si>
    <t>7851.873773001998</t>
  </si>
  <si>
    <t>7987.35492908593</t>
  </si>
  <si>
    <t>7861.381869192295</t>
  </si>
  <si>
    <t>7431.171193127071</t>
  </si>
  <si>
    <t>7414.533074561776</t>
  </si>
  <si>
    <t>7500.099408386388</t>
  </si>
  <si>
    <t>7464.446963694229</t>
  </si>
  <si>
    <t>7374.126348492751</t>
  </si>
  <si>
    <t>7279.051918477844</t>
  </si>
  <si>
    <t>7084.149710198027</t>
  </si>
  <si>
    <t>6891.625109170075</t>
  </si>
  <si>
    <t>7050.874406194301</t>
  </si>
  <si>
    <t>6970.0609540562555</t>
  </si>
  <si>
    <t>6791.797330905167</t>
  </si>
  <si>
    <t>6632.547567317508</t>
  </si>
  <si>
    <t>6525.588833550735</t>
  </si>
  <si>
    <t>6779.9134937167355</t>
  </si>
  <si>
    <t>6977.19190955812</t>
  </si>
  <si>
    <t>7086.526850886459</t>
  </si>
  <si>
    <t>6836.957405224189</t>
  </si>
  <si>
    <t>6751.390138272712</t>
  </si>
  <si>
    <t>6913.017042548802</t>
  </si>
  <si>
    <t>6910.640368423802</t>
  </si>
  <si>
    <t>7298.066711168138</t>
  </si>
  <si>
    <t>7571.405230897569</t>
  </si>
  <si>
    <t>7675.986823975909</t>
  </si>
  <si>
    <t>7578.535719836001</t>
  </si>
  <si>
    <t>7830.614810201525</t>
  </si>
  <si>
    <t>8302.925343073632</t>
  </si>
  <si>
    <t>8288.823316591595</t>
  </si>
  <si>
    <t>8251.216709805447</t>
  </si>
  <si>
    <t>8207.34333758332</t>
  </si>
  <si>
    <t>7920.594314027244</t>
  </si>
  <si>
    <t>7953.4996439023535</t>
  </si>
  <si>
    <t>8307.626619984672</t>
  </si>
  <si>
    <t>8459.618535654205</t>
  </si>
  <si>
    <t>8329.563306095733</t>
  </si>
  <si>
    <t>8055.350219079727</t>
  </si>
  <si>
    <t>8094.523517224871</t>
  </si>
  <si>
    <t>8025.578873339635</t>
  </si>
  <si>
    <t>8183.838757279205</t>
  </si>
  <si>
    <t>8174.4368048741535</t>
  </si>
  <si>
    <t>8044.38217673271</t>
  </si>
  <si>
    <t>8016.176920934584</t>
  </si>
  <si>
    <t>7929.996266432296</t>
  </si>
  <si>
    <t>7635.412583247191</t>
  </si>
  <si>
    <t>7448.948044926524</t>
  </si>
  <si>
    <t>7602.507253372081</t>
  </si>
  <si>
    <t>7751.3657863236285</t>
  </si>
  <si>
    <t>7644.814535652243</t>
  </si>
  <si>
    <t>7658.916562134277</t>
  </si>
  <si>
    <t>7716.893163672496</t>
  </si>
  <si>
    <t>7668.3179131223005</t>
  </si>
  <si>
    <t>7723.16113194253</t>
  </si>
  <si>
    <t>7709.058504043467</t>
  </si>
  <si>
    <t>7649.515211146254</t>
  </si>
  <si>
    <t>7447.3807521505005</t>
  </si>
  <si>
    <t>7524.160657081794</t>
  </si>
  <si>
    <t>7304.790187468989</t>
  </si>
  <si>
    <t>7326.726873580052</t>
  </si>
  <si>
    <t>7483.420066160627</t>
  </si>
  <si>
    <t>7621.309955348128</t>
  </si>
  <si>
    <t>7738.829849783559</t>
  </si>
  <si>
    <t>7815.610356131881</t>
  </si>
  <si>
    <t>7928.428973656273</t>
  </si>
  <si>
    <t>7873.248961300136</t>
  </si>
  <si>
    <t>7559.509544343312</t>
  </si>
  <si>
    <t>7430.230142751482</t>
  </si>
  <si>
    <t>7461.761836133715</t>
  </si>
  <si>
    <t>7078.653174869601</t>
  </si>
  <si>
    <t>7256.8067312747435</t>
  </si>
  <si>
    <t>46.20572324187583</t>
  </si>
  <si>
    <t>48.510130182697466</t>
  </si>
  <si>
    <t>47.09916104823542</t>
  </si>
  <si>
    <t>44.64738483955655</t>
  </si>
  <si>
    <t>37.079889433793134</t>
  </si>
  <si>
    <t>24.958551374819653</t>
  </si>
  <si>
    <t>19.425445736287866</t>
  </si>
  <si>
    <t>26.181565742090385</t>
  </si>
  <si>
    <t>32.46218464971623</t>
  </si>
  <si>
    <t>45.543710239528096</t>
  </si>
  <si>
    <t>40.54073568706997</t>
  </si>
  <si>
    <t>37.43478425884091</t>
  </si>
  <si>
    <t>36.92397403244588</t>
  </si>
  <si>
    <t>44.112392907538855</t>
  </si>
  <si>
    <t>25.93312539498559</t>
  </si>
  <si>
    <t>29.57444425747619</t>
  </si>
  <si>
    <t>48.674541573065895</t>
  </si>
  <si>
    <t>48.87562715962925</t>
  </si>
  <si>
    <t>55.85294607217876</t>
  </si>
  <si>
    <t>52.983018119012655</t>
  </si>
  <si>
    <t>45.068795387547176</t>
  </si>
  <si>
    <t>31.369223938697935</t>
  </si>
  <si>
    <t>23.13988854646683</t>
  </si>
  <si>
    <t>22.439205879033207</t>
  </si>
  <si>
    <t>24.9918889761524</t>
  </si>
  <si>
    <t>37.48554870393469</t>
  </si>
  <si>
    <t>49.26855125089253</t>
  </si>
  <si>
    <t>42.70124594410885</t>
  </si>
  <si>
    <t>41.09395243481978</t>
  </si>
  <si>
    <t>48.542848260227984</t>
  </si>
  <si>
    <t>29.68566943195858</t>
  </si>
  <si>
    <t>29.949668593593778</t>
  </si>
  <si>
    <t>32.4152888657938</t>
  </si>
  <si>
    <t>11.435477318474222</t>
  </si>
  <si>
    <t>1048.3306784166386</t>
  </si>
  <si>
    <t>636.3425484547398</t>
  </si>
  <si>
    <t>642.440159736541</t>
  </si>
  <si>
    <t>584.023580073124</t>
  </si>
  <si>
    <t>319.9374728803493</t>
  </si>
  <si>
    <t>46.23908471702282</t>
  </si>
  <si>
    <t>478.4304941106694</t>
  </si>
  <si>
    <t>1837.335139017834</t>
  </si>
  <si>
    <t>677.1971844455667</t>
  </si>
  <si>
    <t>230.48422773921857</t>
  </si>
  <si>
    <t>-343.4931463344882</t>
  </si>
  <si>
    <t>-2560.763932177526</t>
  </si>
  <si>
    <t>-1055.7884911660562</t>
  </si>
  <si>
    <t>-773.522848025959</t>
  </si>
  <si>
    <t>-3729.5451035755104</t>
  </si>
  <si>
    <t xml:space="preserve">    - MacdCross:</t>
  </si>
  <si>
    <t xml:space="preserve">          - End: 6718.38</t>
  </si>
  <si>
    <t>44.99618091330029</t>
  </si>
  <si>
    <t>45.1283429678583</t>
  </si>
  <si>
    <t>45.89385911009249</t>
  </si>
  <si>
    <t>47.41359428902398</t>
  </si>
  <si>
    <t>47.66177743512005</t>
  </si>
  <si>
    <t>48.27903384139827</t>
  </si>
  <si>
    <t>48.78990673401397</t>
  </si>
  <si>
    <t>48.491769295111006</t>
  </si>
  <si>
    <t>48.60619152272744</t>
  </si>
  <si>
    <t>48.955917152148466</t>
  </si>
  <si>
    <t>49.54575899240228</t>
  </si>
  <si>
    <t>48.2113408758616</t>
  </si>
  <si>
    <t>48.29032356378209</t>
  </si>
  <si>
    <t>48.31449743174244</t>
  </si>
  <si>
    <t>47.52964414590244</t>
  </si>
  <si>
    <t>47.93737417824033</t>
  </si>
  <si>
    <t>48.511296899699154</t>
  </si>
  <si>
    <t>48.62304744037656</t>
  </si>
  <si>
    <t>47.2316966922865</t>
  </si>
  <si>
    <t>48.02373617269675</t>
  </si>
  <si>
    <t>50.03223610200376</t>
  </si>
  <si>
    <t>50.406388396514274</t>
  </si>
  <si>
    <t>49.72285368472242</t>
  </si>
  <si>
    <t>49.60137425131447</t>
  </si>
  <si>
    <t>50.296246625137385</t>
  </si>
  <si>
    <t>48.81418229467309</t>
  </si>
  <si>
    <t>48.50319112859667</t>
  </si>
  <si>
    <t>47.75647868277823</t>
  </si>
  <si>
    <t>47.53458762436814</t>
  </si>
  <si>
    <t>47.413104655471585</t>
  </si>
  <si>
    <t>46.611322650541766</t>
  </si>
  <si>
    <t>47.34346598566971</t>
  </si>
  <si>
    <t>46.920694782285906</t>
  </si>
  <si>
    <t>45.59576583804386</t>
  </si>
  <si>
    <t>45.858155629155654</t>
  </si>
  <si>
    <t>46.13188206053695</t>
  </si>
  <si>
    <t>45.731811800916006</t>
  </si>
  <si>
    <t>47.33373925833685</t>
  </si>
  <si>
    <t>47.20739604857505</t>
  </si>
  <si>
    <t>46.289010835269735</t>
  </si>
  <si>
    <t>46.31653069772299</t>
  </si>
  <si>
    <t>46.949857598076115</t>
  </si>
  <si>
    <t>47.740301586757234</t>
  </si>
  <si>
    <t>46.49470879504082</t>
  </si>
  <si>
    <t>47.29971533874425</t>
  </si>
  <si>
    <t>46.94177580468267</t>
  </si>
  <si>
    <t>47.591280193520674</t>
  </si>
  <si>
    <t>49.64835641065373</t>
  </si>
  <si>
    <t>49.06328875871048</t>
  </si>
  <si>
    <t>49.480003232522385</t>
  </si>
  <si>
    <t>50.179966852991555</t>
  </si>
  <si>
    <t>50.68783556008514</t>
  </si>
  <si>
    <t>52.066581737828784</t>
  </si>
  <si>
    <t>52.42630684757262</t>
  </si>
  <si>
    <t>51.55707181986802</t>
  </si>
  <si>
    <t>52.07634363822574</t>
  </si>
  <si>
    <t>51.71008118596202</t>
  </si>
  <si>
    <t>51.837047596231976</t>
  </si>
  <si>
    <t>51.83868046869797</t>
  </si>
  <si>
    <t>52.187024170001585</t>
  </si>
  <si>
    <t>51.69055803050112</t>
  </si>
  <si>
    <t>51.42195525570839</t>
  </si>
  <si>
    <t>52.634671095286365</t>
  </si>
  <si>
    <t>53.21254342656336</t>
  </si>
  <si>
    <t>50.144143997362306</t>
  </si>
  <si>
    <t>49.5174465783574</t>
  </si>
  <si>
    <t>50.08717167140167</t>
  </si>
  <si>
    <t>50.485984815185816</t>
  </si>
  <si>
    <t>50.42901969683708</t>
  </si>
  <si>
    <t>50.99060061584256</t>
  </si>
  <si>
    <t>50.80340455029712</t>
  </si>
  <si>
    <t>54.91359204272023</t>
  </si>
  <si>
    <t>52.83814533045587</t>
  </si>
  <si>
    <t>51.462657902126715</t>
  </si>
  <si>
    <t>50.966187474365235</t>
  </si>
  <si>
    <t>50.36390429586736</t>
  </si>
  <si>
    <t>48.36986740041926</t>
  </si>
  <si>
    <t>48.10126202637083</t>
  </si>
  <si>
    <t>49.769738471662556</t>
  </si>
  <si>
    <t>53.66831205073109</t>
  </si>
  <si>
    <t>51.006879251618884</t>
  </si>
  <si>
    <t>48.48379789511592</t>
  </si>
  <si>
    <t>46.53820477282563</t>
  </si>
  <si>
    <t>50.6945678172477</t>
  </si>
  <si>
    <t>52.22456492946923</t>
  </si>
  <si>
    <t>52.11002880376992</t>
  </si>
  <si>
    <t>49.74548792908899</t>
  </si>
  <si>
    <t>47.037293734439544</t>
  </si>
  <si>
    <t>47.004572467011485</t>
  </si>
  <si>
    <t>45.7363882153989</t>
  </si>
  <si>
    <t>45.46638003861935</t>
  </si>
  <si>
    <t>45.482754468791796</t>
  </si>
  <si>
    <t>46.52182803631825</t>
  </si>
  <si>
    <t>47.34819856082086</t>
  </si>
  <si>
    <t>46.51366063289394</t>
  </si>
  <si>
    <t>45.752745581264804</t>
  </si>
  <si>
    <t>44.09183712835579</t>
  </si>
  <si>
    <t>44.803654750195946</t>
  </si>
  <si>
    <t>44.7545654533229</t>
  </si>
  <si>
    <t>42.970928481801124</t>
  </si>
  <si>
    <t>41.670019259722416</t>
  </si>
  <si>
    <t>41.980926614352896</t>
  </si>
  <si>
    <t>36.20455621965302</t>
  </si>
  <si>
    <t>36.793667995776254</t>
  </si>
  <si>
    <t>39.02728920528833</t>
  </si>
  <si>
    <t>40.46728708743903</t>
  </si>
  <si>
    <t>42.32456442451379</t>
  </si>
  <si>
    <t>43.64183834171182</t>
  </si>
  <si>
    <t>41.22001266479492</t>
  </si>
  <si>
    <t>42.054567062832945</t>
  </si>
  <si>
    <t>43.21638807977958</t>
  </si>
  <si>
    <t>43.82184415610006</t>
  </si>
  <si>
    <t>42.54546540455613</t>
  </si>
  <si>
    <t>42.22638695318779</t>
  </si>
  <si>
    <t>44.353658193447224</t>
  </si>
  <si>
    <t>42.03821147059647</t>
  </si>
  <si>
    <t>42.65184515012704</t>
  </si>
  <si>
    <t>38.290926259461635</t>
  </si>
  <si>
    <t>37.947298310075254</t>
  </si>
  <si>
    <t>38.80544333234365</t>
  </si>
  <si>
    <t>39.324167775843534</t>
  </si>
  <si>
    <t>40.6415618293029</t>
  </si>
  <si>
    <t>36.05539630062542</t>
  </si>
  <si>
    <t>37.619797741309455</t>
  </si>
  <si>
    <t>37.22457057603059</t>
  </si>
  <si>
    <t>38.245561787103846</t>
  </si>
  <si>
    <t>38.360830022906214</t>
  </si>
  <si>
    <t>37.45512143208884</t>
  </si>
  <si>
    <t>35.141456480141855</t>
  </si>
  <si>
    <t>34.77917207740518</t>
  </si>
  <si>
    <t>34.16165083848656</t>
  </si>
  <si>
    <t>33.84875188183202</t>
  </si>
  <si>
    <t>34.38393778964247</t>
  </si>
  <si>
    <t>34.03813327498835</t>
  </si>
  <si>
    <t>34.89443416787733</t>
  </si>
  <si>
    <t>33.247696583490715</t>
  </si>
  <si>
    <t>31.823269930365715</t>
  </si>
  <si>
    <t>28.002822269193327</t>
  </si>
  <si>
    <t>27.2782634296792</t>
  </si>
  <si>
    <t>26.043204808085</t>
  </si>
  <si>
    <t>26.38079359545372</t>
  </si>
  <si>
    <t>24.602302179912442</t>
  </si>
  <si>
    <t>25.615055856401927</t>
  </si>
  <si>
    <t>24.28119828737382</t>
  </si>
  <si>
    <t>23.441354599059377</t>
  </si>
  <si>
    <t>24.57760794556677</t>
  </si>
  <si>
    <t>25.01399474916519</t>
  </si>
  <si>
    <t>24.865787133581147</t>
  </si>
  <si>
    <t>24.981062280191946</t>
  </si>
  <si>
    <t>28.45082684652042</t>
  </si>
  <si>
    <t>26.736628715978725</t>
  </si>
  <si>
    <t>30.7891413721545</t>
  </si>
  <si>
    <t>29.124870715918938</t>
  </si>
  <si>
    <t>29.34121898601488</t>
  </si>
  <si>
    <t>28.941795181113555</t>
  </si>
  <si>
    <t>29.56589338967485</t>
  </si>
  <si>
    <t>29.44107572855534</t>
  </si>
  <si>
    <t>28.800326723387844</t>
  </si>
  <si>
    <t>29.524287366600337</t>
  </si>
  <si>
    <t>28.69215625523002</t>
  </si>
  <si>
    <t>29.33289370012425</t>
  </si>
  <si>
    <t>28.81697790878302</t>
  </si>
  <si>
    <t>28.093008597164125</t>
  </si>
  <si>
    <t>26.99458772955384</t>
  </si>
  <si>
    <t>26.187414822969217</t>
  </si>
  <si>
    <t>25.088985443115234</t>
  </si>
  <si>
    <t>25.122279444914597</t>
  </si>
  <si>
    <t>25.455129623413082</t>
  </si>
  <si>
    <t>25.505055557784587</t>
  </si>
  <si>
    <t>27.560440300040376</t>
  </si>
  <si>
    <t>27.593725943209016</t>
  </si>
  <si>
    <t>25.921129781558584</t>
  </si>
  <si>
    <t>25.796315242905397</t>
  </si>
  <si>
    <t>25.25417622909169</t>
  </si>
  <si>
    <t>25.455873995725263</t>
  </si>
  <si>
    <t>23.464111462109194</t>
  </si>
  <si>
    <t>23.354860544305463</t>
  </si>
  <si>
    <t>24.20367361009553</t>
  </si>
  <si>
    <t>23.279228173252662</t>
  </si>
  <si>
    <t>23.245612126548565</t>
  </si>
  <si>
    <t>23.47251721060694</t>
  </si>
  <si>
    <t>24.74993523718259</t>
  </si>
  <si>
    <t>25.707996699618135</t>
  </si>
  <si>
    <t>24.733124516099167</t>
  </si>
  <si>
    <t>24.018786365519425</t>
  </si>
  <si>
    <t>23.237204730823475</t>
  </si>
  <si>
    <t>23.422093673702637</t>
  </si>
  <si>
    <t>23.111140574697828</t>
  </si>
  <si>
    <t>22.850622184456974</t>
  </si>
  <si>
    <t>20.564723054079714</t>
  </si>
  <si>
    <t>20.47227064478947</t>
  </si>
  <si>
    <t>20.245360472887214</t>
  </si>
  <si>
    <t>20.094093064656185</t>
  </si>
  <si>
    <t>23.522942688742436</t>
  </si>
  <si>
    <t>22.97668035804052</t>
  </si>
  <si>
    <t>22.859029972393806</t>
  </si>
  <si>
    <t>21.144598979534788</t>
  </si>
  <si>
    <t>21.26225617371189</t>
  </si>
  <si>
    <t>21.732883142018284</t>
  </si>
  <si>
    <t>20.581524402253248</t>
  </si>
  <si>
    <t>19.09400778857224</t>
  </si>
  <si>
    <t>17.88382633329536</t>
  </si>
  <si>
    <t>18.581366048134054</t>
  </si>
  <si>
    <t>18.21276391671384</t>
  </si>
  <si>
    <t>19.23547979241597</t>
  </si>
  <si>
    <t>19.84910713484459</t>
  </si>
  <si>
    <t>19.20991374816526</t>
  </si>
  <si>
    <t>19.627519430632987</t>
  </si>
  <si>
    <t>20.40307054655835</t>
  </si>
  <si>
    <t>20.931468453073066</t>
  </si>
  <si>
    <t>21.289417916638484</t>
  </si>
  <si>
    <t>22.252473604024065</t>
  </si>
  <si>
    <t>21.928614203153078</t>
  </si>
  <si>
    <t>21.64736939988706</t>
  </si>
  <si>
    <t>21.92009468457574</t>
  </si>
  <si>
    <t>21.23828290097067</t>
  </si>
  <si>
    <t>20.513865883886666</t>
  </si>
  <si>
    <t>20.40307391824319</t>
  </si>
  <si>
    <t>20.590571858672632</t>
  </si>
  <si>
    <t>20.32637310045064</t>
  </si>
  <si>
    <t>20.130348487915416</t>
  </si>
  <si>
    <t>19.124689889793537</t>
  </si>
  <si>
    <t>19.644556668908</t>
  </si>
  <si>
    <t>20.37750092806123</t>
  </si>
  <si>
    <t>20.709882815086846</t>
  </si>
  <si>
    <t>21.11044589603753</t>
  </si>
  <si>
    <t>21.02521607642898</t>
  </si>
  <si>
    <t>20.590567290970963</t>
  </si>
  <si>
    <t>20.011034027773167</t>
  </si>
  <si>
    <t>20.982605097073833</t>
  </si>
  <si>
    <t>21.12748845779029</t>
  </si>
  <si>
    <t>19.30365983225072</t>
  </si>
  <si>
    <t>20.036604088481724</t>
  </si>
  <si>
    <t>19.772404027028195</t>
  </si>
  <si>
    <t>20.49682288314732</t>
  </si>
  <si>
    <t>22.869520401932732</t>
  </si>
  <si>
    <t>23.990147426387242</t>
  </si>
  <si>
    <t>24.171178033631875</t>
  </si>
  <si>
    <t>23.878083978082934</t>
  </si>
  <si>
    <t>23.80913060493952</t>
  </si>
  <si>
    <t>24.403920538429258</t>
  </si>
  <si>
    <t>24.55046784847499</t>
  </si>
  <si>
    <t>24.050496840388426</t>
  </si>
  <si>
    <t>24.11945760731353</t>
  </si>
  <si>
    <t>25.076302743426755</t>
  </si>
  <si>
    <t>24.81769367353985</t>
  </si>
  <si>
    <t>26.567601048713247</t>
  </si>
  <si>
    <t>24.541851278490228</t>
  </si>
  <si>
    <t>25.093539776568583</t>
  </si>
  <si>
    <t>24.97285521317435</t>
  </si>
  <si>
    <t>27.679621381039325</t>
  </si>
  <si>
    <t>27.171016118749993</t>
  </si>
  <si>
    <t>27.421009495892132</t>
  </si>
  <si>
    <t>28.48130658146469</t>
  </si>
  <si>
    <t>28.507157557914844</t>
  </si>
  <si>
    <t>28.85196985851331</t>
  </si>
  <si>
    <t>29.627792243181354</t>
  </si>
  <si>
    <t>28.3519992380398</t>
  </si>
  <si>
    <t>29.06747358450457</t>
  </si>
  <si>
    <t>29.308851742575353</t>
  </si>
  <si>
    <t>30.713936282168884</t>
  </si>
  <si>
    <t>30.007080381394797</t>
  </si>
  <si>
    <t>31.438053770434028</t>
  </si>
  <si>
    <t>30.80876250479938</t>
  </si>
  <si>
    <t>30.46395506228836</t>
  </si>
  <si>
    <t>30.851867088666534</t>
  </si>
  <si>
    <t>30.77428421961734</t>
  </si>
  <si>
    <t>30.213965999970213</t>
  </si>
  <si>
    <t>29.95536274694816</t>
  </si>
  <si>
    <t>31.101854750287004</t>
  </si>
  <si>
    <t>31.446672115943926</t>
  </si>
  <si>
    <t>28.89234892198884</t>
  </si>
  <si>
    <t>27.032257152648235</t>
  </si>
  <si>
    <t>27.075716334032208</t>
  </si>
  <si>
    <t>27.80584727071828</t>
  </si>
  <si>
    <t>27.944919266492057</t>
  </si>
  <si>
    <t>27.353859531592484</t>
  </si>
  <si>
    <t>26.180432659562264</t>
  </si>
  <si>
    <t>25.997904841233268</t>
  </si>
  <si>
    <t>25.54591424055938</t>
  </si>
  <si>
    <t>25.797984287228196</t>
  </si>
  <si>
    <t>25.293847707007547</t>
  </si>
  <si>
    <t>25.172158682263802</t>
  </si>
  <si>
    <t>26.475964578288515</t>
  </si>
  <si>
    <t>25.63283906987234</t>
  </si>
  <si>
    <t>25.432918701608273</t>
  </si>
  <si>
    <t>25.78929165624638</t>
  </si>
  <si>
    <t>25.67629568932782</t>
  </si>
  <si>
    <t>25.667605602571374</t>
  </si>
  <si>
    <t>22.99914307024525</t>
  </si>
  <si>
    <t>22.868762003073485</t>
  </si>
  <si>
    <t>23.624971326527465</t>
  </si>
  <si>
    <t>23.963965615242348</t>
  </si>
  <si>
    <t>23.138216654776986</t>
  </si>
  <si>
    <t>22.75576779961461</t>
  </si>
  <si>
    <t>24.99831459197225</t>
  </si>
  <si>
    <t>23.877041430092092</t>
  </si>
  <si>
    <t>23.875612555940993</t>
  </si>
  <si>
    <t>23.761379546685067</t>
  </si>
  <si>
    <t>23.72622275243561</t>
  </si>
  <si>
    <t>24.227109394691862</t>
  </si>
  <si>
    <t>25.448575031802168</t>
  </si>
  <si>
    <t>23.664714155397927</t>
  </si>
  <si>
    <t>23.1374617135886</t>
  </si>
  <si>
    <t>23.014436052330453</t>
  </si>
  <si>
    <t>23.524108521838958</t>
  </si>
  <si>
    <t>23.910764027626065</t>
  </si>
  <si>
    <t>24.11287895444997</t>
  </si>
  <si>
    <t>25.04434871154318</t>
  </si>
  <si>
    <t>24.622546782830284</t>
  </si>
  <si>
    <t>23.98985075640008</t>
  </si>
  <si>
    <t>23.989848441271324</t>
  </si>
  <si>
    <t>24.235897100074332</t>
  </si>
  <si>
    <t>24.077726658738413</t>
  </si>
  <si>
    <t>24.780721252663163</t>
  </si>
  <si>
    <t>25.782492123653665</t>
  </si>
  <si>
    <t>24.473159199840516</t>
  </si>
  <si>
    <t>25.975824535307233</t>
  </si>
  <si>
    <t>25.685831342372925</t>
  </si>
  <si>
    <t>26.019762742402342</t>
  </si>
  <si>
    <t>27.197287676780338</t>
  </si>
  <si>
    <t>26.854575363736707</t>
  </si>
  <si>
    <t>26.23065872979257</t>
  </si>
  <si>
    <t>25.422209730674656</t>
  </si>
  <si>
    <t>25.90551884469694</t>
  </si>
  <si>
    <t>25.65068012763475</t>
  </si>
  <si>
    <t>24.94768407774119</t>
  </si>
  <si>
    <t>28.42753326440068</t>
  </si>
  <si>
    <t>27.452116148815207</t>
  </si>
  <si>
    <t>27.768468501747513</t>
  </si>
  <si>
    <t>27.332036904676233</t>
  </si>
  <si>
    <t>25.81458083638582</t>
  </si>
  <si>
    <t>25.468492911652174</t>
  </si>
  <si>
    <t>25.965434575463927</t>
  </si>
  <si>
    <t>28.840621431868428</t>
  </si>
  <si>
    <t>28.459042667516457</t>
  </si>
  <si>
    <t>29.701410763937236</t>
  </si>
  <si>
    <t>31.618199183007267</t>
  </si>
  <si>
    <t>31.183368518248248</t>
  </si>
  <si>
    <t>31.751317446907866</t>
  </si>
  <si>
    <t>30.952636470975342</t>
  </si>
  <si>
    <t>31.30760118134228</t>
  </si>
  <si>
    <t>30.810662003429744</t>
  </si>
  <si>
    <t>31.43184572766051</t>
  </si>
  <si>
    <t>31.20998655641393</t>
  </si>
  <si>
    <t>30.943767717536343</t>
  </si>
  <si>
    <t>30.491189035862778</t>
  </si>
  <si>
    <t>30.615433575695736</t>
  </si>
  <si>
    <t>30.988131394800696</t>
  </si>
  <si>
    <t>32.0086591667937</t>
  </si>
  <si>
    <t>32.851688078752616</t>
  </si>
  <si>
    <t>33.10904796505333</t>
  </si>
  <si>
    <t>33.28652086314798</t>
  </si>
  <si>
    <t>33.38412831434408</t>
  </si>
  <si>
    <t>34.37802815594409</t>
  </si>
  <si>
    <t>32.80731675299943</t>
  </si>
  <si>
    <t>32.79844936492502</t>
  </si>
  <si>
    <t>31.918806436018585</t>
  </si>
  <si>
    <t>31.40889197089173</t>
  </si>
  <si>
    <t>32.16929471787051</t>
  </si>
  <si>
    <t>32.822339001483996</t>
  </si>
  <si>
    <t>32.035108936422816</t>
  </si>
  <si>
    <t>32.89390820073494</t>
  </si>
  <si>
    <t>33.627464294433594</t>
  </si>
  <si>
    <t>32.93863403476348</t>
  </si>
  <si>
    <t>33.26068936780275</t>
  </si>
  <si>
    <t>35.11247678020974</t>
  </si>
  <si>
    <t>35.13931872299952</t>
  </si>
  <si>
    <t>36.62431762706127</t>
  </si>
  <si>
    <t>36.937439590468585</t>
  </si>
  <si>
    <t>37.00006016906364</t>
  </si>
  <si>
    <t>37.39366716906755</t>
  </si>
  <si>
    <t>38.41350772973479</t>
  </si>
  <si>
    <t>38.34193202789331</t>
  </si>
  <si>
    <t>39.22757305782206</t>
  </si>
  <si>
    <t>39.236520808197085</t>
  </si>
  <si>
    <t>38.94130214073108</t>
  </si>
  <si>
    <t>38.41350458797348</t>
  </si>
  <si>
    <t>36.08757114526184</t>
  </si>
  <si>
    <t>36.11441302706901</t>
  </si>
  <si>
    <t>36.36490584011262</t>
  </si>
  <si>
    <t>36.32017407301121</t>
  </si>
  <si>
    <t>37.40261606544595</t>
  </si>
  <si>
    <t>37.7336134566437</t>
  </si>
  <si>
    <t>36.95532469258475</t>
  </si>
  <si>
    <t>35.389801107714085</t>
  </si>
  <si>
    <t>34.62939853718</t>
  </si>
  <si>
    <t>33.815322496477144</t>
  </si>
  <si>
    <t>34.316294205710825</t>
  </si>
  <si>
    <t>36.759252842798865</t>
  </si>
  <si>
    <t>38.679236678003974</t>
  </si>
  <si>
    <t>37.64262377193489</t>
  </si>
  <si>
    <t>37.26403079685104</t>
  </si>
  <si>
    <t>35.14574594121013</t>
  </si>
  <si>
    <t>34.36151137393234</t>
  </si>
  <si>
    <t>34.19926981746767</t>
  </si>
  <si>
    <t>33.55926353777654</t>
  </si>
  <si>
    <t>33.69448296570437</t>
  </si>
  <si>
    <t>33.829683836177</t>
  </si>
  <si>
    <t>33.24377797081162</t>
  </si>
  <si>
    <t>33.22575581021084</t>
  </si>
  <si>
    <t>33.93785664781899</t>
  </si>
  <si>
    <t>34.88433614216717</t>
  </si>
  <si>
    <t>35.42517251068969</t>
  </si>
  <si>
    <t>35.993063114237714</t>
  </si>
  <si>
    <t>35.66855872109625</t>
  </si>
  <si>
    <t>34.85728589725197</t>
  </si>
  <si>
    <t>35.36207784117512</t>
  </si>
  <si>
    <t>35.091650242862485</t>
  </si>
  <si>
    <t>35.875883032818486</t>
  </si>
  <si>
    <t>33.712513178383084</t>
  </si>
  <si>
    <t>34.56884601009604</t>
  </si>
  <si>
    <t>34.87531818372023</t>
  </si>
  <si>
    <t>36.01418371264731</t>
  </si>
  <si>
    <t>37.867133238544376</t>
  </si>
  <si>
    <t>36.849834728327764</t>
  </si>
  <si>
    <t>37.258573403449724</t>
  </si>
  <si>
    <t>37.848957940954385</t>
  </si>
  <si>
    <t>37.47655325790963</t>
  </si>
  <si>
    <t>37.53105311001861</t>
  </si>
  <si>
    <t>37.703636117586825</t>
  </si>
  <si>
    <t>37.6491269840571</t>
  </si>
  <si>
    <t>39.111509461313695</t>
  </si>
  <si>
    <t>40.88269526550326</t>
  </si>
  <si>
    <t>40.319543313329255</t>
  </si>
  <si>
    <t>41.400420986999784</t>
  </si>
  <si>
    <t>38.330358664915465</t>
  </si>
  <si>
    <t>38.884420656222495</t>
  </si>
  <si>
    <t>38.5665209321403</t>
  </si>
  <si>
    <t>39.71097564854742</t>
  </si>
  <si>
    <t>40.128807532118394</t>
  </si>
  <si>
    <t>44.86105143102796</t>
  </si>
  <si>
    <t>43.74214569780278</t>
  </si>
  <si>
    <t>45.3050225187658</t>
  </si>
  <si>
    <t>45.92651301943416</t>
  </si>
  <si>
    <t>46.502310367351505</t>
  </si>
  <si>
    <t>47.06896825502581</t>
  </si>
  <si>
    <t>47.407119345888276</t>
  </si>
  <si>
    <t>46.155008458546234</t>
  </si>
  <si>
    <t>46.82219002713608</t>
  </si>
  <si>
    <t>46.57541780426043</t>
  </si>
  <si>
    <t>47.82754620156428</t>
  </si>
  <si>
    <t>49.12537214245341</t>
  </si>
  <si>
    <t>48.28453023696849</t>
  </si>
  <si>
    <t>50.23126555120694</t>
  </si>
  <si>
    <t>49.37213505757464</t>
  </si>
  <si>
    <t>50.75222424705355</t>
  </si>
  <si>
    <t>43.12978416061344</t>
  </si>
  <si>
    <t>43.83353539961839</t>
  </si>
  <si>
    <t>47.845824793158535</t>
  </si>
  <si>
    <t>43.870729227517096</t>
  </si>
  <si>
    <t>41.268456950522996</t>
  </si>
  <si>
    <t>40.25697685887149</t>
  </si>
  <si>
    <t>39.84318048072907</t>
  </si>
  <si>
    <t>38.76734559969341</t>
  </si>
  <si>
    <t>37.76504942064122</t>
  </si>
  <si>
    <t>38.905265301358604</t>
  </si>
  <si>
    <t>37.32367860118375</t>
  </si>
  <si>
    <t>39.67767545151301</t>
  </si>
  <si>
    <t>39.098369668030514</t>
  </si>
  <si>
    <t>40.459264637765486</t>
  </si>
  <si>
    <t>41.05695840164292</t>
  </si>
  <si>
    <t>42.16040466860704</t>
  </si>
  <si>
    <t>40.59720544501112</t>
  </si>
  <si>
    <t>40.23857667721386</t>
  </si>
  <si>
    <t>38.74893985404274</t>
  </si>
  <si>
    <t>38.73055755666195</t>
  </si>
  <si>
    <t>39.83398334338728</t>
  </si>
  <si>
    <t>39.71444588120634</t>
  </si>
  <si>
    <t>39.30065896627071</t>
  </si>
  <si>
    <t>39.3190524584006</t>
  </si>
  <si>
    <t>38.712158061778034</t>
  </si>
  <si>
    <t>37.893779059230255</t>
  </si>
  <si>
    <t>38.60181842604176</t>
  </si>
  <si>
    <t>39.696062748355</t>
  </si>
  <si>
    <t>39.22723266075105</t>
  </si>
  <si>
    <t>41.02376416948054</t>
  </si>
  <si>
    <t>39.61616551418273</t>
  </si>
  <si>
    <t>38.16227913246504</t>
  </si>
  <si>
    <t>36.875076131582205</t>
  </si>
  <si>
    <t>38.47714392999242</t>
  </si>
  <si>
    <t>39.79212541441625</t>
  </si>
  <si>
    <t>40.00510570005925</t>
  </si>
  <si>
    <t>38.421577060470874</t>
  </si>
  <si>
    <t>37.76407950451433</t>
  </si>
  <si>
    <t>38.83829267449008</t>
  </si>
  <si>
    <t>39.393915957944365</t>
  </si>
  <si>
    <t>40.227359853514535</t>
  </si>
  <si>
    <t>41.39418283524524</t>
  </si>
  <si>
    <t>41.14413997844941</t>
  </si>
  <si>
    <t>39.83842422232548</t>
  </si>
  <si>
    <t>38.31044371668653</t>
  </si>
  <si>
    <t>39.41503863864475</t>
  </si>
  <si>
    <t>39.12584577656882</t>
  </si>
  <si>
    <t>37.16675305682406</t>
  </si>
  <si>
    <t>40.571841907844565</t>
  </si>
  <si>
    <t>40.58116932681981</t>
  </si>
  <si>
    <t>41.09426058572383</t>
  </si>
  <si>
    <t>41.999175863648304</t>
  </si>
  <si>
    <t>43.669070414249404</t>
  </si>
  <si>
    <t>44.0982063723423</t>
  </si>
  <si>
    <t>43.74370288988958</t>
  </si>
  <si>
    <t>43.70638261639709</t>
  </si>
  <si>
    <t>44.219482973349685</t>
  </si>
  <si>
    <t>43.91162596106627</t>
  </si>
  <si>
    <t>42.99737866998654</t>
  </si>
  <si>
    <t>43.13730742586896</t>
  </si>
  <si>
    <t>41.65399696507627</t>
  </si>
  <si>
    <t>41.038288966195644</t>
  </si>
  <si>
    <t>42.07380689048175</t>
  </si>
  <si>
    <t>44.66727335911885</t>
  </si>
  <si>
    <t>46.38381058805181</t>
  </si>
  <si>
    <t>49.11721294570368</t>
  </si>
  <si>
    <t>48.510829464530765</t>
  </si>
  <si>
    <t>48.81867667192427</t>
  </si>
  <si>
    <t>44.633974344796755</t>
  </si>
  <si>
    <t>45.50694483162753</t>
  </si>
  <si>
    <t>44.76537901646441</t>
  </si>
  <si>
    <t>45.4224633850381</t>
  </si>
  <si>
    <t>45.35675182503384</t>
  </si>
  <si>
    <t>47.66588816963555</t>
  </si>
  <si>
    <t>46.46439055376702</t>
  </si>
  <si>
    <t>47.243485857532136</t>
  </si>
  <si>
    <t>45.9856681054138</t>
  </si>
  <si>
    <t>46.745994690759154</t>
  </si>
  <si>
    <t>45.49754903499088</t>
  </si>
  <si>
    <t>45.18779056472911</t>
  </si>
  <si>
    <t>45.51633124500923</t>
  </si>
  <si>
    <t>46.37052291407141</t>
  </si>
  <si>
    <t>46.436228365348555</t>
  </si>
  <si>
    <t>46.00443776371454</t>
  </si>
  <si>
    <t>45.36614087064696</t>
  </si>
  <si>
    <t>43.63898041617018</t>
  </si>
  <si>
    <t>42.709679922719616</t>
  </si>
  <si>
    <t>43.1790256413276</t>
  </si>
  <si>
    <t>44.74660707041686</t>
  </si>
  <si>
    <t>44.52132827753477</t>
  </si>
  <si>
    <t>42.93775884744488</t>
  </si>
  <si>
    <t>43.78801103532694</t>
  </si>
  <si>
    <t>43.1833901927596</t>
  </si>
  <si>
    <t>43.54238893453723</t>
  </si>
  <si>
    <t>42.70158511099649</t>
  </si>
  <si>
    <t>41.51122591448889</t>
  </si>
  <si>
    <t>44.241485492989675</t>
  </si>
  <si>
    <t>43.73132743779133</t>
  </si>
  <si>
    <t>44.08087442341394</t>
  </si>
  <si>
    <t>45.29012973896643</t>
  </si>
  <si>
    <t>42.985001985738634</t>
  </si>
  <si>
    <t>42.81494792289643</t>
  </si>
  <si>
    <t>40.13192191212125</t>
  </si>
  <si>
    <t>37.71342858312424</t>
  </si>
  <si>
    <t>40.50037098756148</t>
  </si>
  <si>
    <t>36.5504129207707</t>
  </si>
  <si>
    <t>33.51485815703003</t>
  </si>
  <si>
    <t>36.64556876156336</t>
  </si>
  <si>
    <t>35.39899852923803</t>
  </si>
  <si>
    <t>31.059762138321283</t>
  </si>
  <si>
    <t>28.58563986596957</t>
  </si>
  <si>
    <t>24.360600384004112</t>
  </si>
  <si>
    <t>22.390819360300462</t>
  </si>
  <si>
    <t>22.019700126279346</t>
  </si>
  <si>
    <t>25.826042537371965</t>
  </si>
  <si>
    <t>24.274959564836955</t>
  </si>
  <si>
    <t>24.922033601921093</t>
  </si>
  <si>
    <t>26.67295184280826</t>
  </si>
  <si>
    <t>26.054420665501738</t>
  </si>
  <si>
    <t>25.312186360591404</t>
  </si>
  <si>
    <t>26.320865559224725</t>
  </si>
  <si>
    <t>26.558761934477744</t>
  </si>
  <si>
    <t>27.72921418001184</t>
  </si>
  <si>
    <t>25.645240448860672</t>
  </si>
  <si>
    <t>26.83472498323773</t>
  </si>
  <si>
    <t>23.52472960961311</t>
  </si>
  <si>
    <t>30.25846963817691</t>
  </si>
  <si>
    <t>28.774926209128434</t>
  </si>
  <si>
    <t>26.299148907192762</t>
  </si>
  <si>
    <t>26.906048274654903</t>
  </si>
  <si>
    <t>31.65531009296845</t>
  </si>
  <si>
    <t>33.377097969603746</t>
  </si>
  <si>
    <t>32.327690797075086</t>
  </si>
  <si>
    <t>31.598933486393143</t>
  </si>
  <si>
    <t>32.55118058034807</t>
  </si>
  <si>
    <t>29.538974756116648</t>
  </si>
  <si>
    <t>30.024817671089366</t>
  </si>
  <si>
    <t>31.015926065350843</t>
  </si>
  <si>
    <t>31.05479016136458</t>
  </si>
  <si>
    <t>28.547862773996773</t>
  </si>
  <si>
    <t>27.070920635050015</t>
  </si>
  <si>
    <t>45.4377626141962</t>
  </si>
  <si>
    <t>46.17588974547574</t>
  </si>
  <si>
    <t>47.17509036383407</t>
  </si>
  <si>
    <t>47.56347477139119</t>
  </si>
  <si>
    <t>48.47725334620171</t>
  </si>
  <si>
    <t>48.846319780335364</t>
  </si>
  <si>
    <t>49.3797550460119</t>
  </si>
  <si>
    <t>49.11385068607886</t>
  </si>
  <si>
    <t>49.478073735822704</t>
  </si>
  <si>
    <t>50.059870018170685</t>
  </si>
  <si>
    <t>49.63761954431109</t>
  </si>
  <si>
    <t>48.64647347661949</t>
  </si>
  <si>
    <t>48.640041701649416</t>
  </si>
  <si>
    <t>48.12432791393094</t>
  </si>
  <si>
    <t>48.37412064477163</t>
  </si>
  <si>
    <t>49.23694158206214</t>
  </si>
  <si>
    <t>48.98263046415868</t>
  </si>
  <si>
    <t>48.5793237995273</t>
  </si>
  <si>
    <t>49.659676145430986</t>
  </si>
  <si>
    <t>50.80971191777879</t>
  </si>
  <si>
    <t>50.929565154405836</t>
  </si>
  <si>
    <t>50.00468852517117</t>
  </si>
  <si>
    <t>50.71413781575906</t>
  </si>
  <si>
    <t>50.798365959470566</t>
  </si>
  <si>
    <t>48.91622872503336</t>
  </si>
  <si>
    <t>48.7801663439721</t>
  </si>
  <si>
    <t>47.936270169111125</t>
  </si>
  <si>
    <t>47.81480364583047</t>
  </si>
  <si>
    <t>47.78564780383293</t>
  </si>
  <si>
    <t>47.98486336383064</t>
  </si>
  <si>
    <t>47.473045295771676</t>
  </si>
  <si>
    <t>47.4827455481489</t>
  </si>
  <si>
    <t>46.45746846574106</t>
  </si>
  <si>
    <t>46.5918976365576</t>
  </si>
  <si>
    <t>46.39913793444601</t>
  </si>
  <si>
    <t>46.71661498996886</t>
  </si>
  <si>
    <t>48.12579394139798</t>
  </si>
  <si>
    <t>47.59127423136113</t>
  </si>
  <si>
    <t>46.48338134123712</t>
  </si>
  <si>
    <t>47.2009123309185</t>
  </si>
  <si>
    <t>47.745149928712216</t>
  </si>
  <si>
    <t>47.87149974240571</t>
  </si>
  <si>
    <t>46.77978444173449</t>
  </si>
  <si>
    <t>47.319153927493794</t>
  </si>
  <si>
    <t>47.95411523280969</t>
  </si>
  <si>
    <t>48.15333111087779</t>
  </si>
  <si>
    <t>49.80061200961584</t>
  </si>
  <si>
    <t>49.851139012069126</t>
  </si>
  <si>
    <t>50.101819863220044</t>
  </si>
  <si>
    <t>50.52831564609543</t>
  </si>
  <si>
    <t>52.18214803031489</t>
  </si>
  <si>
    <t>52.43120574335457</t>
  </si>
  <si>
    <t>52.52397040969918</t>
  </si>
  <si>
    <t>52.087732516641815</t>
  </si>
  <si>
    <t>52.3986434051012</t>
  </si>
  <si>
    <t>52.08609958880699</t>
  </si>
  <si>
    <t>52.06982444173661</t>
  </si>
  <si>
    <t>51.84519116670053</t>
  </si>
  <si>
    <t>52.33352572761914</t>
  </si>
  <si>
    <t>52.24401092529297</t>
  </si>
  <si>
    <t>52.187019567971284</t>
  </si>
  <si>
    <t>53.46484878071808</t>
  </si>
  <si>
    <t>53.35091053128901</t>
  </si>
  <si>
    <t>50.136006344823166</t>
  </si>
  <si>
    <t>50.33133990449232</t>
  </si>
  <si>
    <t>50.96618374039442</t>
  </si>
  <si>
    <t>51.42197428847814</t>
  </si>
  <si>
    <t>51.10454559254103</t>
  </si>
  <si>
    <t>51.12896430576139</t>
  </si>
  <si>
    <t>55.02753704391026</t>
  </si>
  <si>
    <t>53.33462256105506</t>
  </si>
  <si>
    <t>51.47894303320096</t>
  </si>
  <si>
    <t>48.378004999010955</t>
  </si>
  <si>
    <t>48.573323291542486</t>
  </si>
  <si>
    <t>50.49410536875897</t>
  </si>
  <si>
    <t>54.66126630900775</t>
  </si>
  <si>
    <t>51.7800813518259</t>
  </si>
  <si>
    <t>50.681318324487165</t>
  </si>
  <si>
    <t>50.73547724435214</t>
  </si>
  <si>
    <t>52.28184326567716</t>
  </si>
  <si>
    <t>52.40456599018646</t>
  </si>
  <si>
    <t>52.20002935483679</t>
  </si>
  <si>
    <t>49.76185195117359</t>
  </si>
  <si>
    <t>47.6672912508253</t>
  </si>
  <si>
    <t>47.896391274339024</t>
  </si>
  <si>
    <t>46.69365993284985</t>
  </si>
  <si>
    <t>45.88365466654277</t>
  </si>
  <si>
    <t>46.82457294987837</t>
  </si>
  <si>
    <t>46.996371963309926</t>
  </si>
  <si>
    <t>48.19092826945621</t>
  </si>
  <si>
    <t>46.701845300897155</t>
  </si>
  <si>
    <t>45.81820165319138</t>
  </si>
  <si>
    <t>45.00001984645391</t>
  </si>
  <si>
    <t>45.204565391210515</t>
  </si>
  <si>
    <t>45.6054756616646</t>
  </si>
  <si>
    <t>43.36365555379195</t>
  </si>
  <si>
    <t>42.03001830035371</t>
  </si>
  <si>
    <t>42.21819706226717</t>
  </si>
  <si>
    <t>36.94910177073793</t>
  </si>
  <si>
    <t>37.178211648123195</t>
  </si>
  <si>
    <t>40.778198508078944</t>
  </si>
  <si>
    <t>42.77456042648703</t>
  </si>
  <si>
    <t>43.62547423485019</t>
  </si>
  <si>
    <t>43.911836842682156</t>
  </si>
  <si>
    <t>41.50637513462545</t>
  </si>
  <si>
    <t>43.118203317183415</t>
  </si>
  <si>
    <t>43.895480875028156</t>
  </si>
  <si>
    <t>43.92002515604632</t>
  </si>
  <si>
    <t>42.71728288116036</t>
  </si>
  <si>
    <t>43.3554793463074</t>
  </si>
  <si>
    <t>44.402750251130904</t>
  </si>
  <si>
    <t>42.40639416505184</t>
  </si>
  <si>
    <t>43.47002746887275</t>
  </si>
  <si>
    <t>38.77365388134424</t>
  </si>
  <si>
    <t>39.526390497060795</t>
  </si>
  <si>
    <t>40.06519889319652</t>
  </si>
  <si>
    <t>39.744088426513315</t>
  </si>
  <si>
    <t>41.473164518211206</t>
  </si>
  <si>
    <t>37.43865904376014</t>
  </si>
  <si>
    <t>37.99855056572019</t>
  </si>
  <si>
    <t>37.323377273662096</t>
  </si>
  <si>
    <t>38.49257231818305</t>
  </si>
  <si>
    <t>37.76799992726303</t>
  </si>
  <si>
    <t>36.03893053477232</t>
  </si>
  <si>
    <t>34.86150787287719</t>
  </si>
  <si>
    <t>34.614504083552774</t>
  </si>
  <si>
    <t>35.404921170258525</t>
  </si>
  <si>
    <t>36.05538141297029</t>
  </si>
  <si>
    <t>35.42962815351139</t>
  </si>
  <si>
    <t>35.396690553054526</t>
  </si>
  <si>
    <t>33.47823928313321</t>
  </si>
  <si>
    <t>31.872670148397102</t>
  </si>
  <si>
    <t>28.052225617476118</t>
  </si>
  <si>
    <t>27.48410603872104</t>
  </si>
  <si>
    <t>26.726602170630102</t>
  </si>
  <si>
    <t>26.463129395399672</t>
  </si>
  <si>
    <t>26.37255518211651</t>
  </si>
  <si>
    <t>24.330600082592223</t>
  </si>
  <si>
    <t>24.577606624523803</t>
  </si>
  <si>
    <t>25.49978195881755</t>
  </si>
  <si>
    <t>25.400979883843927</t>
  </si>
  <si>
    <t>25.384509803455423</t>
  </si>
  <si>
    <t>25.26100838910284</t>
  </si>
  <si>
    <t>28.001480460029068</t>
  </si>
  <si>
    <t>31.38828243627213</t>
  </si>
  <si>
    <t>29.89876039174779</t>
  </si>
  <si>
    <t>30.28153692056656</t>
  </si>
  <si>
    <t>30.85571753810728</t>
  </si>
  <si>
    <t>30.115104923483248</t>
  </si>
  <si>
    <t>29.47435887267379</t>
  </si>
  <si>
    <t>30.489567609282027</t>
  </si>
  <si>
    <t>30.140071540464596</t>
  </si>
  <si>
    <t>29.282974264023952</t>
  </si>
  <si>
    <t>29.898748357366046</t>
  </si>
  <si>
    <t>28.883547386086352</t>
  </si>
  <si>
    <t>28.117974923376202</t>
  </si>
  <si>
    <t>26.85312700233374</t>
  </si>
  <si>
    <t>25.588269059268438</t>
  </si>
  <si>
    <t>25.588276888556134</t>
  </si>
  <si>
    <t>25.746378562089607</t>
  </si>
  <si>
    <t>26.337194411788516</t>
  </si>
  <si>
    <t>29.26632446097686</t>
  </si>
  <si>
    <t>27.86001013867107</t>
  </si>
  <si>
    <t>26.794876692259173</t>
  </si>
  <si>
    <t>26.661740774190996</t>
  </si>
  <si>
    <t>25.455874892557983</t>
  </si>
  <si>
    <t>25.565125965220194</t>
  </si>
  <si>
    <t>23.749849336595453</t>
  </si>
  <si>
    <t>24.203668359069184</t>
  </si>
  <si>
    <t>24.4053723061153</t>
  </si>
  <si>
    <t>23.312843552763475</t>
  </si>
  <si>
    <t>23.304440245270076</t>
  </si>
  <si>
    <t>24.119629591543212</t>
  </si>
  <si>
    <t>26.187027444310786</t>
  </si>
  <si>
    <t>25.270983314273167</t>
  </si>
  <si>
    <t>24.514625681770717</t>
  </si>
  <si>
    <t>24.144842332366604</t>
  </si>
  <si>
    <t>23.573365263515043</t>
  </si>
  <si>
    <t>23.338050339592698</t>
  </si>
  <si>
    <t>20.69918781268432</t>
  </si>
  <si>
    <t>20.8756647454391</t>
  </si>
  <si>
    <t>20.37142092654872</t>
  </si>
  <si>
    <t>20.438659151773305</t>
  </si>
  <si>
    <t>23.54815542323175</t>
  </si>
  <si>
    <t>23.38007450553199</t>
  </si>
  <si>
    <t>22.926262347485412</t>
  </si>
  <si>
    <t>21.36310456807354</t>
  </si>
  <si>
    <t>21.79171247821471</t>
  </si>
  <si>
    <t>22.127873084511684</t>
  </si>
  <si>
    <t>21.136191739613356</t>
  </si>
  <si>
    <t>19.287302225301243</t>
  </si>
  <si>
    <t>18.623382332204322</t>
  </si>
  <si>
    <t>18.7578504330568</t>
  </si>
  <si>
    <t>18.97979620186617</t>
  </si>
  <si>
    <t>19.789447656677147</t>
  </si>
  <si>
    <t>19.9769456226657</t>
  </si>
  <si>
    <t>19.746836066185484</t>
  </si>
  <si>
    <t>20.215576792728243</t>
  </si>
  <si>
    <t>20.957038289927542</t>
  </si>
  <si>
    <t>21.13601029945506</t>
  </si>
  <si>
    <t>22.78087036006723</t>
  </si>
  <si>
    <t>22.3121314487178</t>
  </si>
  <si>
    <t>22.269517330716692</t>
  </si>
  <si>
    <t>22.559285895930163</t>
  </si>
  <si>
    <t>22.099069869158555</t>
  </si>
  <si>
    <t>21.868954026072785</t>
  </si>
  <si>
    <t>20.582046512321824</t>
  </si>
  <si>
    <t>20.795112143533448</t>
  </si>
  <si>
    <t>20.70136640965098</t>
  </si>
  <si>
    <t>20.32636757228343</t>
  </si>
  <si>
    <t>19.533773765641943</t>
  </si>
  <si>
    <t>20.479771187311552</t>
  </si>
  <si>
    <t>21.033740373599542</t>
  </si>
  <si>
    <t>21.076354264067817</t>
  </si>
  <si>
    <t>21.40021394986094</t>
  </si>
  <si>
    <t>21.110442246742075</t>
  </si>
  <si>
    <t>20.75249687733447</t>
  </si>
  <si>
    <t>20.08773744136146</t>
  </si>
  <si>
    <t>21.24680477832678</t>
  </si>
  <si>
    <t>21.400210910763672</t>
  </si>
  <si>
    <t>19.95989944186144</t>
  </si>
  <si>
    <t>20.16444258021522</t>
  </si>
  <si>
    <t>20.87181699019154</t>
  </si>
  <si>
    <t>22.772353876822134</t>
  </si>
  <si>
    <t>24.3349616949956</t>
  </si>
  <si>
    <t>24.395298445021293</t>
  </si>
  <si>
    <t>24.352202466297904</t>
  </si>
  <si>
    <t>24.007387349537648</t>
  </si>
  <si>
    <t>23.94705446982203</t>
  </si>
  <si>
    <t>24.54184436873887</t>
  </si>
  <si>
    <t>24.938379696786306</t>
  </si>
  <si>
    <t>24.248762193057882</t>
  </si>
  <si>
    <t>25.265950720336452</t>
  </si>
  <si>
    <t>25.817644632446616</t>
  </si>
  <si>
    <t>25.524553714922064</t>
  </si>
  <si>
    <t>26.61070327031597</t>
  </si>
  <si>
    <t>25.076307504552297</t>
  </si>
  <si>
    <t>26.007285521040163</t>
  </si>
  <si>
    <t>28.110633851529844</t>
  </si>
  <si>
    <t>27.619269310833115</t>
  </si>
  <si>
    <t>27.722718516482427</t>
  </si>
  <si>
    <t>28.79163610533945</t>
  </si>
  <si>
    <t>28.877828454882405</t>
  </si>
  <si>
    <t>29.265741349986587</t>
  </si>
  <si>
    <t>29.91226201316111</t>
  </si>
  <si>
    <t>28.377858933495883</t>
  </si>
  <si>
    <t>29.60192797129494</t>
  </si>
  <si>
    <t>30.420864847898216</t>
  </si>
  <si>
    <t>32.00697313431991</t>
  </si>
  <si>
    <t>31.446660022743902</t>
  </si>
  <si>
    <t>31.722520319244886</t>
  </si>
  <si>
    <t>31.119088617248455</t>
  </si>
  <si>
    <t>31.627687169594854</t>
  </si>
  <si>
    <t>31.15357444068103</t>
  </si>
  <si>
    <t>30.817384799426364</t>
  </si>
  <si>
    <t>30.653600451878745</t>
  </si>
  <si>
    <t>30.946692613631512</t>
  </si>
  <si>
    <t>31.98111710695148</t>
  </si>
  <si>
    <t>31.524254498738078</t>
  </si>
  <si>
    <t>28.909730088040867</t>
  </si>
  <si>
    <t>27.41470755258569</t>
  </si>
  <si>
    <t>27.936228478552643</t>
  </si>
  <si>
    <t>28.049225088294584</t>
  </si>
  <si>
    <t>28.075297920619196</t>
  </si>
  <si>
    <t>27.4060129848024</t>
  </si>
  <si>
    <t>26.46726999487181</t>
  </si>
  <si>
    <t>26.84972480022657</t>
  </si>
  <si>
    <t>25.7371402505497</t>
  </si>
  <si>
    <t>25.345999505432086</t>
  </si>
  <si>
    <t>25.71106614088619</t>
  </si>
  <si>
    <t>26.53681027741057</t>
  </si>
  <si>
    <t>25.81537286674068</t>
  </si>
  <si>
    <t>26.441195584121395</t>
  </si>
  <si>
    <t>25.89359690174778</t>
  </si>
  <si>
    <t>25.94574855677463</t>
  </si>
  <si>
    <t>26.136975099537864</t>
  </si>
  <si>
    <t>23.033912035135124</t>
  </si>
  <si>
    <t>22.99914230130044</t>
  </si>
  <si>
    <t>23.859656867410308</t>
  </si>
  <si>
    <t>24.01611741628303</t>
  </si>
  <si>
    <t>23.14690723789216</t>
  </si>
  <si>
    <t>22.807919591026767</t>
  </si>
  <si>
    <t>25.49376075244323</t>
  </si>
  <si>
    <t>24.268184026701288</t>
  </si>
  <si>
    <t>24.235899544432662</t>
  </si>
  <si>
    <t>24.640128760522572</t>
  </si>
  <si>
    <t>24.174384938889077</t>
  </si>
  <si>
    <t>25.42220855786017</t>
  </si>
  <si>
    <t>25.738563865494157</t>
  </si>
  <si>
    <t>23.717438633486037</t>
  </si>
  <si>
    <t>23.234124642485504</t>
  </si>
  <si>
    <t>23.207760222834743</t>
  </si>
  <si>
    <t>24.14801943808615</t>
  </si>
  <si>
    <t>25.035563564684676</t>
  </si>
  <si>
    <t>25.044352654034142</t>
  </si>
  <si>
    <t>24.174388946630124</t>
  </si>
  <si>
    <t>24.148023538752188</t>
  </si>
  <si>
    <t>24.30619695229758</t>
  </si>
  <si>
    <t>24.640127261106016</t>
  </si>
  <si>
    <t>25.808857599181923</t>
  </si>
  <si>
    <t>26.32731839060325</t>
  </si>
  <si>
    <t>26.257023996548185</t>
  </si>
  <si>
    <t>25.896730888718853</t>
  </si>
  <si>
    <t>27.100623789431978</t>
  </si>
  <si>
    <t>27.522423933404315</t>
  </si>
  <si>
    <t>27.223650098642402</t>
  </si>
  <si>
    <t>26.37125843969714</t>
  </si>
  <si>
    <t>25.659472371263643</t>
  </si>
  <si>
    <t>25.940669607488307</t>
  </si>
  <si>
    <t>25.72976766046219</t>
  </si>
  <si>
    <t>27.047895369912442</t>
  </si>
  <si>
    <t>28.049665684528513</t>
  </si>
  <si>
    <t>28.638429803303463</t>
  </si>
  <si>
    <t>26.06305454974917</t>
  </si>
  <si>
    <t>25.60160315972652</t>
  </si>
  <si>
    <t>27.82010859461052</t>
  </si>
  <si>
    <t>29.781270611079098</t>
  </si>
  <si>
    <t>28.78738116111312</t>
  </si>
  <si>
    <t>32.399116151443515</t>
  </si>
  <si>
    <t>31.95541019865096</t>
  </si>
  <si>
    <t>32.03527534090774</t>
  </si>
  <si>
    <t>31.840059887545575</t>
  </si>
  <si>
    <t>31.369713833501546</t>
  </si>
  <si>
    <t>31.76017896011777</t>
  </si>
  <si>
    <t>31.23661543481459</t>
  </si>
  <si>
    <t>31.822305625261546</t>
  </si>
  <si>
    <t>31.2809804774176</t>
  </si>
  <si>
    <t>30.970392131872913</t>
  </si>
  <si>
    <t>30.775157924482766</t>
  </si>
  <si>
    <t>31.023638544262504</t>
  </si>
  <si>
    <t>31.831165473001445</t>
  </si>
  <si>
    <t>32.83394508432192</t>
  </si>
  <si>
    <t>33.10903598533426</t>
  </si>
  <si>
    <t>33.30427456380788</t>
  </si>
  <si>
    <t>33.77459574654838</t>
  </si>
  <si>
    <t>33.81008171051131</t>
  </si>
  <si>
    <t>34.6442486456598</t>
  </si>
  <si>
    <t>33.59710552557381</t>
  </si>
  <si>
    <t>33.472878266436055</t>
  </si>
  <si>
    <t>32.75971545954499</t>
  </si>
  <si>
    <t>31.757779709007288</t>
  </si>
  <si>
    <t>33.00125953062345</t>
  </si>
  <si>
    <t>32.92074394720402</t>
  </si>
  <si>
    <t>32.688155961339206</t>
  </si>
  <si>
    <t>33.663252252334146</t>
  </si>
  <si>
    <t>33.86005498979087</t>
  </si>
  <si>
    <t>33.9674086060373</t>
  </si>
  <si>
    <t>34.26262417845159</t>
  </si>
  <si>
    <t>35.46136453851106</t>
  </si>
  <si>
    <t>37.393674680722576</t>
  </si>
  <si>
    <t>36.83007181786493</t>
  </si>
  <si>
    <t>37.00006030835645</t>
  </si>
  <si>
    <t>37.635215112434054</t>
  </si>
  <si>
    <t>38.50295451117261</t>
  </si>
  <si>
    <t>38.72661476413013</t>
  </si>
  <si>
    <t>38.753440506161596</t>
  </si>
  <si>
    <t>39.34387012907727</t>
  </si>
  <si>
    <t>39.308085874082686</t>
  </si>
  <si>
    <t>39.209680496101</t>
  </si>
  <si>
    <t>38.44034447662983</t>
  </si>
  <si>
    <t>36.7048337738515</t>
  </si>
  <si>
    <t>36.34700715102702</t>
  </si>
  <si>
    <t>37.2952722663377</t>
  </si>
  <si>
    <t>37.778349559664875</t>
  </si>
  <si>
    <t>37.88568957837111</t>
  </si>
  <si>
    <t>38.440336760608346</t>
  </si>
  <si>
    <t>36.221765836929315</t>
  </si>
  <si>
    <t>36.11441010130453</t>
  </si>
  <si>
    <t>34.15526585432578</t>
  </si>
  <si>
    <t>35.11247461270063</t>
  </si>
  <si>
    <t>36.98460383558421</t>
  </si>
  <si>
    <t>39.34627699879912</t>
  </si>
  <si>
    <t>38.43586013346228</t>
  </si>
  <si>
    <t>37.87698561592237</t>
  </si>
  <si>
    <t>35.26292599365948</t>
  </si>
  <si>
    <t>34.731086788804085</t>
  </si>
  <si>
    <t>35.298983903780105</t>
  </si>
  <si>
    <t>34.13616142779295</t>
  </si>
  <si>
    <t>33.90180547604566</t>
  </si>
  <si>
    <t>34.26235725167208</t>
  </si>
  <si>
    <t>33.68546397182992</t>
  </si>
  <si>
    <t>33.50518888164451</t>
  </si>
  <si>
    <t>34.704048552107714</t>
  </si>
  <si>
    <t>35.001519627168946</t>
  </si>
  <si>
    <t>36.37164591606029</t>
  </si>
  <si>
    <t>36.065173648416526</t>
  </si>
  <si>
    <t>35.74067269710779</t>
  </si>
  <si>
    <t>35.506297782041095</t>
  </si>
  <si>
    <t>35.89390632869921</t>
  </si>
  <si>
    <t>35.83981360951964</t>
  </si>
  <si>
    <t>35.902927494462915</t>
  </si>
  <si>
    <t>34.154199241638445</t>
  </si>
  <si>
    <t>35.36208258435363</t>
  </si>
  <si>
    <t>35.85784864355757</t>
  </si>
  <si>
    <t>36.93156741255515</t>
  </si>
  <si>
    <t>37.97613204265808</t>
  </si>
  <si>
    <t>37.485647215832245</t>
  </si>
  <si>
    <t>37.74905764344435</t>
  </si>
  <si>
    <t>38.6755164205984</t>
  </si>
  <si>
    <t>38.05786966965502</t>
  </si>
  <si>
    <t>38.05787014017334</t>
  </si>
  <si>
    <t>37.84896438233325</t>
  </si>
  <si>
    <t>37.767207240545524</t>
  </si>
  <si>
    <t>39.88356525096609</t>
  </si>
  <si>
    <t>41.15518879585445</t>
  </si>
  <si>
    <t>41.00077011893378</t>
  </si>
  <si>
    <t>41.76373983235958</t>
  </si>
  <si>
    <t>38.71184397684038</t>
  </si>
  <si>
    <t>39.09332975839869</t>
  </si>
  <si>
    <t>39.356746552972815</t>
  </si>
  <si>
    <t>40.33770295636361</t>
  </si>
  <si>
    <t>40.55571084572581</t>
  </si>
  <si>
    <t>45.90560049431519</t>
  </si>
  <si>
    <t>45.09480668366957</t>
  </si>
  <si>
    <t>45.73458507714576</t>
  </si>
  <si>
    <t>46.65768068861622</t>
  </si>
  <si>
    <t>46.51144843813235</t>
  </si>
  <si>
    <t>47.41627423972468</t>
  </si>
  <si>
    <t>47.589912101492345</t>
  </si>
  <si>
    <t>46.831340809615014</t>
  </si>
  <si>
    <t>47.43454529703624</t>
  </si>
  <si>
    <t>47.25174998576839</t>
  </si>
  <si>
    <t>48.32108213477601</t>
  </si>
  <si>
    <t>49.326444548757316</t>
  </si>
  <si>
    <t>48.91516166608218</t>
  </si>
  <si>
    <t>50.69738733365641</t>
  </si>
  <si>
    <t>50.26781571928592</t>
  </si>
  <si>
    <t>51.6479050974578</t>
  </si>
  <si>
    <t>43.312576913072945</t>
  </si>
  <si>
    <t>47.07809378570667</t>
  </si>
  <si>
    <t>47.918943297520414</t>
  </si>
  <si>
    <t>44.62474275232531</t>
  </si>
  <si>
    <t>43.01555971085911</t>
  </si>
  <si>
    <t>41.02938132773983</t>
  </si>
  <si>
    <t>40.07306265703314</t>
  </si>
  <si>
    <t>39.2914768909872</t>
  </si>
  <si>
    <t>39.07078220584084</t>
  </si>
  <si>
    <t>40.02708806682866</t>
  </si>
  <si>
    <t>38.06849828114386</t>
  </si>
  <si>
    <t>39.760433197021484</t>
  </si>
  <si>
    <t>40.275365550175174</t>
  </si>
  <si>
    <t>41.73740902758637</t>
  </si>
  <si>
    <t>41.88453213796501</t>
  </si>
  <si>
    <t>42.76729368876304</t>
  </si>
  <si>
    <t>41.21328817145249</t>
  </si>
  <si>
    <t>40.45007137714475</t>
  </si>
  <si>
    <t>39.190313220475495</t>
  </si>
  <si>
    <t>38.85009729974711</t>
  </si>
  <si>
    <t>40.459263145342284</t>
  </si>
  <si>
    <t>39.797203609914426</t>
  </si>
  <si>
    <t>39.8891567847878</t>
  </si>
  <si>
    <t>39.53054718271929</t>
  </si>
  <si>
    <t>38.85928251801015</t>
  </si>
  <si>
    <t>38.59262287565032</t>
  </si>
  <si>
    <t>38.932849353759465</t>
  </si>
  <si>
    <t>39.88916649207446</t>
  </si>
  <si>
    <t>41.810896812312805</t>
  </si>
  <si>
    <t>41.39418332405607</t>
  </si>
  <si>
    <t>39.86619784538624</t>
  </si>
  <si>
    <t>38.62530121424475</t>
  </si>
  <si>
    <t>37.5325666010431</t>
  </si>
  <si>
    <t>39.579139021587764</t>
  </si>
  <si>
    <t>40.16254102150612</t>
  </si>
  <si>
    <t>40.060666085033766</t>
  </si>
  <si>
    <t>38.49565876270798</t>
  </si>
  <si>
    <t>37.967810349007166</t>
  </si>
  <si>
    <t>39.06054483795882</t>
  </si>
  <si>
    <t>39.949540992164664</t>
  </si>
  <si>
    <t>41.95906509734399</t>
  </si>
  <si>
    <t>41.67199543160685</t>
  </si>
  <si>
    <t>41.34787081252245</t>
  </si>
  <si>
    <t>40.931156724414116</t>
  </si>
  <si>
    <t>38.93089510530439</t>
  </si>
  <si>
    <t>40.208002489538764</t>
  </si>
  <si>
    <t>39.43370465045082</t>
  </si>
  <si>
    <t>38.01569230082445</t>
  </si>
  <si>
    <t>42.13910800365255</t>
  </si>
  <si>
    <t>43.53845936746676</t>
  </si>
  <si>
    <t>44.6392841569193</t>
  </si>
  <si>
    <t>44.17283656063391</t>
  </si>
  <si>
    <t>44.508680997953064</t>
  </si>
  <si>
    <t>44.28478343065325</t>
  </si>
  <si>
    <t>44.70458807807674</t>
  </si>
  <si>
    <t>44.38740720582289</t>
  </si>
  <si>
    <t>43.41718455286424</t>
  </si>
  <si>
    <t>42.26037998329798</t>
  </si>
  <si>
    <t>41.933872470007074</t>
  </si>
  <si>
    <t>43.28658026536513</t>
  </si>
  <si>
    <t>45.3762761164935</t>
  </si>
  <si>
    <t>47.214091402601454</t>
  </si>
  <si>
    <t>49.443726698521466</t>
  </si>
  <si>
    <t>48.92130443270206</t>
  </si>
  <si>
    <t>44.85925781338293</t>
  </si>
  <si>
    <t>45.69468047047464</t>
  </si>
  <si>
    <t>45.13146502533238</t>
  </si>
  <si>
    <t>45.66652078660704</t>
  </si>
  <si>
    <t>45.93872901590488</t>
  </si>
  <si>
    <t>48.388667937115486</t>
  </si>
  <si>
    <t>47.215329482928574</t>
  </si>
  <si>
    <t>47.87239600789119</t>
  </si>
  <si>
    <t>46.91495391126395</t>
  </si>
  <si>
    <t>46.92434515769246</t>
  </si>
  <si>
    <t>45.85424272665849</t>
  </si>
  <si>
    <t>45.98566605067944</t>
  </si>
  <si>
    <t>46.39868404728063</t>
  </si>
  <si>
    <t>46.48316285432954</t>
  </si>
  <si>
    <t>46.98065770988941</t>
  </si>
  <si>
    <t>46.577029807701955</t>
  </si>
  <si>
    <t>43.929967228390474</t>
  </si>
  <si>
    <t>44.38051900242514</t>
  </si>
  <si>
    <t>43.648362876559425</t>
  </si>
  <si>
    <t>45.12207826390498</t>
  </si>
  <si>
    <t>43.46680262571613</t>
  </si>
  <si>
    <t>43.80690597155345</t>
  </si>
  <si>
    <t>43.447915712637396</t>
  </si>
  <si>
    <t>43.67464989905206</t>
  </si>
  <si>
    <t>43.31565440563096</t>
  </si>
  <si>
    <t>42.60710705312477</t>
  </si>
  <si>
    <t>44.25093115986497</t>
  </si>
  <si>
    <t>44.165900135702216</t>
  </si>
  <si>
    <t>45.828614472447875</t>
  </si>
  <si>
    <t>45.82862287349433</t>
  </si>
  <si>
    <t>43.240078254158895</t>
  </si>
  <si>
    <t>43.523491858430475</t>
  </si>
  <si>
    <t>40.14137118129453</t>
  </si>
  <si>
    <t>38.025189631687184</t>
  </si>
  <si>
    <t>40.557055800684765</t>
  </si>
  <si>
    <t>37.39732375961768</t>
  </si>
  <si>
    <t>35.19916571591101</t>
  </si>
  <si>
    <t>37.05475095937201</t>
  </si>
  <si>
    <t>35.674959329552244</t>
  </si>
  <si>
    <t>31.269112190801568</t>
  </si>
  <si>
    <t>28.775955947370555</t>
  </si>
  <si>
    <t>26.358931217478233</t>
  </si>
  <si>
    <t>23.12353920504834</t>
  </si>
  <si>
    <t>24.53188847658972</t>
  </si>
  <si>
    <t>25.626211784547806</t>
  </si>
  <si>
    <t>25.083803266958608</t>
  </si>
  <si>
    <t>27.472284096431896</t>
  </si>
  <si>
    <t>27.10116549930334</t>
  </si>
  <si>
    <t>25.98781150661737</t>
  </si>
  <si>
    <t>27.272451349015853</t>
  </si>
  <si>
    <t>28.24307146750991</t>
  </si>
  <si>
    <t>26.758596012212088</t>
  </si>
  <si>
    <t>27.44373942103967</t>
  </si>
  <si>
    <t>23.919698304134766</t>
  </si>
  <si>
    <t>31.13510774347552</t>
  </si>
  <si>
    <t>29.401095962515367</t>
  </si>
  <si>
    <t>26.77118654334327</t>
  </si>
  <si>
    <t>26.94458086445925</t>
  </si>
  <si>
    <t>31.98284539613079</t>
  </si>
  <si>
    <t>33.63945116118846</t>
  </si>
  <si>
    <t>32.37627390057805</t>
  </si>
  <si>
    <t>31.812703592237764</t>
  </si>
  <si>
    <t>32.84268294869208</t>
  </si>
  <si>
    <t>29.71387687905746</t>
  </si>
  <si>
    <t>31.696098768951785</t>
  </si>
  <si>
    <t>31.365726446068507</t>
  </si>
  <si>
    <t>29.004552043415174</t>
  </si>
  <si>
    <t>27.197237824089424</t>
  </si>
  <si>
    <t>44.34347732746524</t>
  </si>
  <si>
    <t>45.068712289637006</t>
  </si>
  <si>
    <t>46.78828845327948</t>
  </si>
  <si>
    <t>46.899486205758535</t>
  </si>
  <si>
    <t>47.54413713029538</t>
  </si>
  <si>
    <t>48.08885688083943</t>
  </si>
  <si>
    <t>48.28709337457934</t>
  </si>
  <si>
    <t>47.992166844985825</t>
  </si>
  <si>
    <t>48.84471558037719</t>
  </si>
  <si>
    <t>48.2790338272268</t>
  </si>
  <si>
    <t>47.7375262696364</t>
  </si>
  <si>
    <t>47.75204288982268</t>
  </si>
  <si>
    <t>47.062274708102564</t>
  </si>
  <si>
    <t>47.3813743484701</t>
  </si>
  <si>
    <t>47.266943361273086</t>
  </si>
  <si>
    <t>48.19058790735231</t>
  </si>
  <si>
    <t>48.028604107888164</t>
  </si>
  <si>
    <t>47.176624798112904</t>
  </si>
  <si>
    <t>47.78239431597821</t>
  </si>
  <si>
    <t>49.9399023794613</t>
  </si>
  <si>
    <t>49.382709252944125</t>
  </si>
  <si>
    <t>49.128409728518044</t>
  </si>
  <si>
    <t>49.26932856981795</t>
  </si>
  <si>
    <t>48.106357408985886</t>
  </si>
  <si>
    <t>47.29324383988039</t>
  </si>
  <si>
    <t>47.04541317866536</t>
  </si>
  <si>
    <t>46.90936748210624</t>
  </si>
  <si>
    <t>47.243032422832144</t>
  </si>
  <si>
    <t>46.13835821793594</t>
  </si>
  <si>
    <t>46.69556943515987</t>
  </si>
  <si>
    <t>45.61680272219886</t>
  </si>
  <si>
    <t>47.124792923917326</t>
  </si>
  <si>
    <t>46.53196372058963</t>
  </si>
  <si>
    <t>45.670269101277256</t>
  </si>
  <si>
    <t>46.16913478866151</t>
  </si>
  <si>
    <t>46.86724976422595</t>
  </si>
  <si>
    <t>46.69556672196761</t>
  </si>
  <si>
    <t>45.880826851109454</t>
  </si>
  <si>
    <t>46.45259202146806</t>
  </si>
  <si>
    <t>46.59514964758734</t>
  </si>
  <si>
    <t>47.52001050104612</t>
  </si>
  <si>
    <t>49.09602476498191</t>
  </si>
  <si>
    <t>49.003059375782435</t>
  </si>
  <si>
    <t>49.25862399357135</t>
  </si>
  <si>
    <t>49.89510436197318</t>
  </si>
  <si>
    <t>50.40622688335652</t>
  </si>
  <si>
    <t>51.6384714272537</t>
  </si>
  <si>
    <t>51.41870117187501</t>
  </si>
  <si>
    <t>51.12407780266228</t>
  </si>
  <si>
    <t>51.73450556569997</t>
  </si>
  <si>
    <t>51.288481690125835</t>
  </si>
  <si>
    <t>51.43986709715196</t>
  </si>
  <si>
    <t>50.69108689321045</t>
  </si>
  <si>
    <t>51.24290164101403</t>
  </si>
  <si>
    <t>51.34872303918747</t>
  </si>
  <si>
    <t>51.35684207816806</t>
  </si>
  <si>
    <t>51.845193812559046</t>
  </si>
  <si>
    <t>52.45561953997974</t>
  </si>
  <si>
    <t>48.95585632324218</t>
  </si>
  <si>
    <t>49.24885933313999</t>
  </si>
  <si>
    <t>49.79416854978588</t>
  </si>
  <si>
    <t>50.1848440635435</t>
  </si>
  <si>
    <t>50.22554559886265</t>
  </si>
  <si>
    <t>50.485982712223986</t>
  </si>
  <si>
    <t>50.51854209284183</t>
  </si>
  <si>
    <t>52.577707099250986</t>
  </si>
  <si>
    <t>51.951001360407524</t>
  </si>
  <si>
    <t>50.23367596923992</t>
  </si>
  <si>
    <t>50.49412921597103</t>
  </si>
  <si>
    <t>49.13491913486269</t>
  </si>
  <si>
    <t>47.376912714726274</t>
  </si>
  <si>
    <t>47.69431394457491</t>
  </si>
  <si>
    <t>49.020952584880135</t>
  </si>
  <si>
    <t>51.20220469998446</t>
  </si>
  <si>
    <t>47.026926870961496</t>
  </si>
  <si>
    <t>48.093128079524895</t>
  </si>
  <si>
    <t>46.29275073513502</t>
  </si>
  <si>
    <t>49.663659629636214</t>
  </si>
  <si>
    <t>51.365471227767536</t>
  </si>
  <si>
    <t>51.38184706676375</t>
  </si>
  <si>
    <t>48.45276139558628</t>
  </si>
  <si>
    <t>46.11274702006581</t>
  </si>
  <si>
    <t>46.57911730817362</t>
  </si>
  <si>
    <t>44.427294765856765</t>
  </si>
  <si>
    <t>44.541833371548584</t>
  </si>
  <si>
    <t>45.39275391584514</t>
  </si>
  <si>
    <t>46.08819258423879</t>
  </si>
  <si>
    <t>46.48092750838216</t>
  </si>
  <si>
    <t>45.818206954355254</t>
  </si>
  <si>
    <t>43.90365524498119</t>
  </si>
  <si>
    <t>43.625473536000115</t>
  </si>
  <si>
    <t>44.59092875694069</t>
  </si>
  <si>
    <t>43.95274729892612</t>
  </si>
  <si>
    <t>42.079109780472784</t>
  </si>
  <si>
    <t>40.827292601296904</t>
  </si>
  <si>
    <t>38.74910654580155</t>
  </si>
  <si>
    <t>35.90182973082514</t>
  </si>
  <si>
    <t>36.024574448845286</t>
  </si>
  <si>
    <t>38.986380721984446</t>
  </si>
  <si>
    <t>40.40183414052667</t>
  </si>
  <si>
    <t>42.05456592409088</t>
  </si>
  <si>
    <t>41.45729026130605</t>
  </si>
  <si>
    <t>40.30364651910354</t>
  </si>
  <si>
    <t>41.65365640454031</t>
  </si>
  <si>
    <t>42.439114284162706</t>
  </si>
  <si>
    <t>42.33275265225801</t>
  </si>
  <si>
    <t>41.82546434687403</t>
  </si>
  <si>
    <t>42.10365836569653</t>
  </si>
  <si>
    <t>43.71547704914706</t>
  </si>
  <si>
    <t>41.31821010378576</t>
  </si>
  <si>
    <t>42.013660819145244</t>
  </si>
  <si>
    <t>37.64456157368168</t>
  </si>
  <si>
    <t>37.73456915100723</t>
  </si>
  <si>
    <t>38.46786163311929</t>
  </si>
  <si>
    <t>38.6490043187948</t>
  </si>
  <si>
    <t>40.38631588473268</t>
  </si>
  <si>
    <t>35.94012492884907</t>
  </si>
  <si>
    <t>37.09284111367101</t>
  </si>
  <si>
    <t>36.72231418958327</t>
  </si>
  <si>
    <t>36.88699915480425</t>
  </si>
  <si>
    <t>36.43414301253898</t>
  </si>
  <si>
    <t>36.335337168978</t>
  </si>
  <si>
    <t>34.82857478140486</t>
  </si>
  <si>
    <t>33.20653451297944</t>
  </si>
  <si>
    <t>33.06656632826783</t>
  </si>
  <si>
    <t>33.82405177912947</t>
  </si>
  <si>
    <t>33.8487490501076</t>
  </si>
  <si>
    <t>33.7334870991632</t>
  </si>
  <si>
    <t>34.62272046144044</t>
  </si>
  <si>
    <t>32.23495140032139</t>
  </si>
  <si>
    <t>29.040276861567655</t>
  </si>
  <si>
    <t>26.56192425715017</t>
  </si>
  <si>
    <t>26.084375669054737</t>
  </si>
  <si>
    <t>25.458612583580305</t>
  </si>
  <si>
    <t>24.60231173434535</t>
  </si>
  <si>
    <t>21.48996366518887</t>
  </si>
  <si>
    <t>24.421168045221336</t>
  </si>
  <si>
    <t>23.25198505933769</t>
  </si>
  <si>
    <t>23.054371078463046</t>
  </si>
  <si>
    <t>23.861274971840363</t>
  </si>
  <si>
    <t>24.470570352401655</t>
  </si>
  <si>
    <t>24.371764571038618</t>
  </si>
  <si>
    <t>24.223561321454476</t>
  </si>
  <si>
    <t>27.302477490489817</t>
  </si>
  <si>
    <t>26.270629702583783</t>
  </si>
  <si>
    <t>29.815540317321553</t>
  </si>
  <si>
    <t>28.6172653184012</t>
  </si>
  <si>
    <t>29.000042131794647</t>
  </si>
  <si>
    <t>28.792009897968683</t>
  </si>
  <si>
    <t>28.875219769962705</t>
  </si>
  <si>
    <t>27.369048431585103</t>
  </si>
  <si>
    <t>28.675504623470655</t>
  </si>
  <si>
    <t>29.282966327223942</t>
  </si>
  <si>
    <t>28.284409867217963</t>
  </si>
  <si>
    <t>28.742075893825756</t>
  </si>
  <si>
    <t>28.22615673553767</t>
  </si>
  <si>
    <t>27.360728631676583</t>
  </si>
  <si>
    <t>26.1707719059738</t>
  </si>
  <si>
    <t>25.60491845160191</t>
  </si>
  <si>
    <t>24.8143796923078</t>
  </si>
  <si>
    <t>24.556424612617345</t>
  </si>
  <si>
    <t>25.088988055157483</t>
  </si>
  <si>
    <t>25.38023504711978</t>
  </si>
  <si>
    <t>27.202620308434422</t>
  </si>
  <si>
    <t>26.80319334914941</t>
  </si>
  <si>
    <t>25.62988081132505</t>
  </si>
  <si>
    <t>24.989140788947516</t>
  </si>
  <si>
    <t>24.472600720679225</t>
  </si>
  <si>
    <t>23.178375095395758</t>
  </si>
  <si>
    <t>22.816999122658224</t>
  </si>
  <si>
    <t>23.346456300215788</t>
  </si>
  <si>
    <t>23.800279423948005</t>
  </si>
  <si>
    <t>22.69094380382692</t>
  </si>
  <si>
    <t>22.690944717251433</t>
  </si>
  <si>
    <t>23.203587806307635</t>
  </si>
  <si>
    <t>24.53983392482262</t>
  </si>
  <si>
    <t>24.76674211527823</t>
  </si>
  <si>
    <t>24.018779797933288</t>
  </si>
  <si>
    <t>23.052320472179925</t>
  </si>
  <si>
    <t>23.220396241196834</t>
  </si>
  <si>
    <t>22.817000902670173</t>
  </si>
  <si>
    <t>22.66572528837962</t>
  </si>
  <si>
    <t>22.548075741950896</t>
  </si>
  <si>
    <t>20.13611603492265</t>
  </si>
  <si>
    <t>19.85877364673762</t>
  </si>
  <si>
    <t>19.539420008848023</t>
  </si>
  <si>
    <t>19.648677623846837</t>
  </si>
  <si>
    <t>22.716154420433945</t>
  </si>
  <si>
    <t>22.195103195434637</t>
  </si>
  <si>
    <t>22.144684985204076</t>
  </si>
  <si>
    <t>20.62354854781979</t>
  </si>
  <si>
    <t>21.06055906821666</t>
  </si>
  <si>
    <t>21.169811486195858</t>
  </si>
  <si>
    <t>20.413444313840195</t>
  </si>
  <si>
    <t>17.45521841966267</t>
  </si>
  <si>
    <t>17.690531885548232</t>
  </si>
  <si>
    <t>18.051909687473263</t>
  </si>
  <si>
    <t>18.09344662751841</t>
  </si>
  <si>
    <t>19.209913070184488</t>
  </si>
  <si>
    <t>19.64456360366534</t>
  </si>
  <si>
    <t>19.030938558455436</t>
  </si>
  <si>
    <t>19.43149868438002</t>
  </si>
  <si>
    <t>20.351932408880373</t>
  </si>
  <si>
    <t>21.20419173761744</t>
  </si>
  <si>
    <t>21.70702696920774</t>
  </si>
  <si>
    <t>21.545098794226885</t>
  </si>
  <si>
    <t>21.63884661831463</t>
  </si>
  <si>
    <t>21.306468963623047</t>
  </si>
  <si>
    <t>21.050786607201122</t>
  </si>
  <si>
    <t>19.900240227970247</t>
  </si>
  <si>
    <t>20.08773748113863</t>
  </si>
  <si>
    <t>20.155919688678694</t>
  </si>
  <si>
    <t>19.721268495393176</t>
  </si>
  <si>
    <t>19.499675704685217</t>
  </si>
  <si>
    <t>18.920147951869332</t>
  </si>
  <si>
    <t>19.627512735288576</t>
  </si>
  <si>
    <t>20.215571355338533</t>
  </si>
  <si>
    <t>20.411593612943488</t>
  </si>
  <si>
    <t>20.462729165464864</t>
  </si>
  <si>
    <t>20.403067796585166</t>
  </si>
  <si>
    <t>20.283753680083112</t>
  </si>
  <si>
    <t>19.226955953190778</t>
  </si>
  <si>
    <t>20.53090750446697</t>
  </si>
  <si>
    <t>20.93146777235588</t>
  </si>
  <si>
    <t>19.24400198147784</t>
  </si>
  <si>
    <t>19.704223684863713</t>
  </si>
  <si>
    <t>19.6360427544739</t>
  </si>
  <si>
    <t>20.224100335307654</t>
  </si>
  <si>
    <t>23.63671742957886</t>
  </si>
  <si>
    <t>23.628101447269888</t>
  </si>
  <si>
    <t>23.65395736694336</t>
  </si>
  <si>
    <t>23.231573804175685</t>
  </si>
  <si>
    <t>23.938428022179743</t>
  </si>
  <si>
    <t>24.283240599739393</t>
  </si>
  <si>
    <t>23.567763307398653</t>
  </si>
  <si>
    <t>23.98153374741469</t>
  </si>
  <si>
    <t>24.619428986024435</t>
  </si>
  <si>
    <t>24.188414348047765</t>
  </si>
  <si>
    <t>24.714248268518688</t>
  </si>
  <si>
    <t>24.38668815884209</t>
  </si>
  <si>
    <t>24.610804756267207</t>
  </si>
  <si>
    <t>24.843551835736534</t>
  </si>
  <si>
    <t>26.96414074579235</t>
  </si>
  <si>
    <t>27.10205421567424</t>
  </si>
  <si>
    <t>26.791731761980476</t>
  </si>
  <si>
    <t>27.86064753371517</t>
  </si>
  <si>
    <t>28.464056979087694</t>
  </si>
  <si>
    <t>28.507158638103828</t>
  </si>
  <si>
    <t>28.73990772784527</t>
  </si>
  <si>
    <t>27.83478559873337</t>
  </si>
  <si>
    <t>28.481296532529363</t>
  </si>
  <si>
    <t>29.239888160060165</t>
  </si>
  <si>
    <t>30.653594825470858</t>
  </si>
  <si>
    <t>29.73985154601119</t>
  </si>
  <si>
    <t>30.851876489313124</t>
  </si>
  <si>
    <t>30.308786628299107</t>
  </si>
  <si>
    <t>30.394991503272294</t>
  </si>
  <si>
    <t>30.63636089769518</t>
  </si>
  <si>
    <t>29.97260093938836</t>
  </si>
  <si>
    <t>29.610548033871005</t>
  </si>
  <si>
    <t>29.80882010473021</t>
  </si>
  <si>
    <t>31.050132081157074</t>
  </si>
  <si>
    <t>30.843253948474338</t>
  </si>
  <si>
    <t>27.014866334162026</t>
  </si>
  <si>
    <t>26.87580009549765</t>
  </si>
  <si>
    <t>26.9627204931435</t>
  </si>
  <si>
    <t>27.25824925351628</t>
  </si>
  <si>
    <t>27.4060118769049</t>
  </si>
  <si>
    <t>26.806261535893835</t>
  </si>
  <si>
    <t>25.676294262415922</t>
  </si>
  <si>
    <t>25.20692892818579</t>
  </si>
  <si>
    <t>25.206925088850223</t>
  </si>
  <si>
    <t>25.380766614682212</t>
  </si>
  <si>
    <t>24.64194442413558</t>
  </si>
  <si>
    <t>25.146083611248347</t>
  </si>
  <si>
    <t>25.554608401111167</t>
  </si>
  <si>
    <t>25.189544600764567</t>
  </si>
  <si>
    <t>25.319921211155986</t>
  </si>
  <si>
    <t>25.12000394712444</t>
  </si>
  <si>
    <t>25.380766096176234</t>
  </si>
  <si>
    <t>25.519840793588713</t>
  </si>
  <si>
    <t>22.4428528950112</t>
  </si>
  <si>
    <t>22.512388414244597</t>
  </si>
  <si>
    <t>23.451129816715984</t>
  </si>
  <si>
    <t>23.381598587014487</t>
  </si>
  <si>
    <t>22.54715753041804</t>
  </si>
  <si>
    <t>21.764875473405827</t>
  </si>
  <si>
    <t>24.042189579161747</t>
  </si>
  <si>
    <t>23.83358187841357</t>
  </si>
  <si>
    <t>23.409874940438677</t>
  </si>
  <si>
    <t>23.69986569380831</t>
  </si>
  <si>
    <t>23.53289857784185</t>
  </si>
  <si>
    <t>24.209534012626282</t>
  </si>
  <si>
    <t>24.877388409366137</t>
  </si>
  <si>
    <t>22.662940691319154</t>
  </si>
  <si>
    <t>22.77717474816655</t>
  </si>
  <si>
    <t>22.539910802800858</t>
  </si>
  <si>
    <t>23.37472114137293</t>
  </si>
  <si>
    <t>23.796527373400913</t>
  </si>
  <si>
    <t>23.796528700368846</t>
  </si>
  <si>
    <t>24.01621222371028</t>
  </si>
  <si>
    <t>23.840459052135117</t>
  </si>
  <si>
    <t>23.392302751478564</t>
  </si>
  <si>
    <t>23.532900208203138</t>
  </si>
  <si>
    <t>23.796522604658858</t>
  </si>
  <si>
    <t>24.042577563886006</t>
  </si>
  <si>
    <t>24.76314587126748</t>
  </si>
  <si>
    <t>24.912530938632276</t>
  </si>
  <si>
    <t>24.367708585749053</t>
  </si>
  <si>
    <t>25.738563537435805</t>
  </si>
  <si>
    <t>25.325544407855226</t>
  </si>
  <si>
    <t>26.010975049814988</t>
  </si>
  <si>
    <t>26.71397462416915</t>
  </si>
  <si>
    <t>26.274601019753625</t>
  </si>
  <si>
    <t>25.16737153804842</t>
  </si>
  <si>
    <t>24.991622906687656</t>
  </si>
  <si>
    <t>24.83344572076959</t>
  </si>
  <si>
    <t>25.035555244772535</t>
  </si>
  <si>
    <t>24.40286062533781</t>
  </si>
  <si>
    <t>27.469698246279577</t>
  </si>
  <si>
    <t>27.35545323095554</t>
  </si>
  <si>
    <t>26.94244397938987</t>
  </si>
  <si>
    <t>26.799595968194176</t>
  </si>
  <si>
    <t>25.637099370756466</t>
  </si>
  <si>
    <t>25.26438872584363</t>
  </si>
  <si>
    <t>25.921063371304697</t>
  </si>
  <si>
    <t>28.325927332480152</t>
  </si>
  <si>
    <t>28.30818393752678</t>
  </si>
  <si>
    <t>29.56829881972282</t>
  </si>
  <si>
    <t>30.934897832607774</t>
  </si>
  <si>
    <t>31.07688101171001</t>
  </si>
  <si>
    <t>30.46458421685184</t>
  </si>
  <si>
    <t>30.517807246224688</t>
  </si>
  <si>
    <t>30.55330939695172</t>
  </si>
  <si>
    <t>30.26934512651037</t>
  </si>
  <si>
    <t>30.979271210650737</t>
  </si>
  <si>
    <t>30.908272547677758</t>
  </si>
  <si>
    <t>30.15397892414329</t>
  </si>
  <si>
    <t>30.109605207059136</t>
  </si>
  <si>
    <t>30.12736212326355</t>
  </si>
  <si>
    <t>30.979258848476398</t>
  </si>
  <si>
    <t>31.88442315945436</t>
  </si>
  <si>
    <t>32.17725931565429</t>
  </si>
  <si>
    <t>32.49673697369331</t>
  </si>
  <si>
    <t>33.12679126560846</t>
  </si>
  <si>
    <t>33.206646886313564</t>
  </si>
  <si>
    <t>32.57659595900743</t>
  </si>
  <si>
    <t>32.407984400243684</t>
  </si>
  <si>
    <t>32.68308928810078</t>
  </si>
  <si>
    <t>31.319432460549933</t>
  </si>
  <si>
    <t>29.968609021175894</t>
  </si>
  <si>
    <t>32.35715415699012</t>
  </si>
  <si>
    <t>31.954596102525016</t>
  </si>
  <si>
    <t>32.88495679709897</t>
  </si>
  <si>
    <t>32.84022909511108</t>
  </si>
  <si>
    <t>32.66131530457432</t>
  </si>
  <si>
    <t>34.978287605829635</t>
  </si>
  <si>
    <t>35.06775365473702</t>
  </si>
  <si>
    <t>35.73868017153988</t>
  </si>
  <si>
    <t>36.54381974937553</t>
  </si>
  <si>
    <t>36.76746600700734</t>
  </si>
  <si>
    <t>37.31315435058757</t>
  </si>
  <si>
    <t>37.83202908741235</t>
  </si>
  <si>
    <t>38.028825080241056</t>
  </si>
  <si>
    <t>38.78028030499594</t>
  </si>
  <si>
    <t>38.09145245344436</t>
  </si>
  <si>
    <t>38.60136213905493</t>
  </si>
  <si>
    <t>36.25755341991738</t>
  </si>
  <si>
    <t>35.70289919318403</t>
  </si>
  <si>
    <t>35.38085324395089</t>
  </si>
  <si>
    <t>36.08758307684393</t>
  </si>
  <si>
    <t>36.02496259891498</t>
  </si>
  <si>
    <t>37.11634901609311</t>
  </si>
  <si>
    <t>37.1342394480368</t>
  </si>
  <si>
    <t>35.4076923353827</t>
  </si>
  <si>
    <t>34.083703776453774</t>
  </si>
  <si>
    <t>34.58466995160328</t>
  </si>
  <si>
    <t>32.1156125323779</t>
  </si>
  <si>
    <t>33.90478576812072</t>
  </si>
  <si>
    <t>36.236440327600164</t>
  </si>
  <si>
    <t>38.598110198969195</t>
  </si>
  <si>
    <t>37.15586829967711</t>
  </si>
  <si>
    <t>36.966565911750656</t>
  </si>
  <si>
    <t>34.32546838114659</t>
  </si>
  <si>
    <t>33.541234065871514</t>
  </si>
  <si>
    <t>34.118143312107186</t>
  </si>
  <si>
    <t>33.17165962318751</t>
  </si>
  <si>
    <t>33.018429956015346</t>
  </si>
  <si>
    <t>33.45109588708729</t>
  </si>
  <si>
    <t>32.78406003994249</t>
  </si>
  <si>
    <t>32.92829080549062</t>
  </si>
  <si>
    <t>33.35194276436326</t>
  </si>
  <si>
    <t>34.550817618713516</t>
  </si>
  <si>
    <t>35.15475202895281</t>
  </si>
  <si>
    <t>35.37109557278857</t>
  </si>
  <si>
    <t>34.731097664447994</t>
  </si>
  <si>
    <t>34.63193493043162</t>
  </si>
  <si>
    <t>34.63193937704037</t>
  </si>
  <si>
    <t>34.89334030632517</t>
  </si>
  <si>
    <t>35.20884591437527</t>
  </si>
  <si>
    <t>33.36997867319676</t>
  </si>
  <si>
    <t>34.36152347882331</t>
  </si>
  <si>
    <t>36.63184464268337</t>
  </si>
  <si>
    <t>36.75900585792683</t>
  </si>
  <si>
    <t>37.031497751404004</t>
  </si>
  <si>
    <t>37.712714664947136</t>
  </si>
  <si>
    <t>37.167730321784894</t>
  </si>
  <si>
    <t>37.32214398371887</t>
  </si>
  <si>
    <t>37.08599359108886</t>
  </si>
  <si>
    <t>36.6045780652936</t>
  </si>
  <si>
    <t>38.99342915840122</t>
  </si>
  <si>
    <t>39.2750028398666</t>
  </si>
  <si>
    <t>39.69281589953663</t>
  </si>
  <si>
    <t>39.96530167286831</t>
  </si>
  <si>
    <t>37.68546484814808</t>
  </si>
  <si>
    <t>38.40301810652262</t>
  </si>
  <si>
    <t>39.15691071929488</t>
  </si>
  <si>
    <t>39.69282271743178</t>
  </si>
  <si>
    <t>44.552228500874214</t>
  </si>
  <si>
    <t>43.669027191629425</t>
  </si>
  <si>
    <t>45.05825276096132</t>
  </si>
  <si>
    <t>45.752861787529184</t>
  </si>
  <si>
    <t>45.990491241560626</t>
  </si>
  <si>
    <t>46.95015240748726</t>
  </si>
  <si>
    <t>46.712511058371</t>
  </si>
  <si>
    <t>45.88995905836503</t>
  </si>
  <si>
    <t>46.72165382711649</t>
  </si>
  <si>
    <t>46.51144085977101</t>
  </si>
  <si>
    <t>47.48024029661513</t>
  </si>
  <si>
    <t>48.18399403381654</t>
  </si>
  <si>
    <t>48.147434780582685</t>
  </si>
  <si>
    <t>48.878604502077835</t>
  </si>
  <si>
    <t>48.9699937869538</t>
  </si>
  <si>
    <t>50.340944820982465</t>
  </si>
  <si>
    <t>40.342206016671646</t>
  </si>
  <si>
    <t>43.30344023558528</t>
  </si>
  <si>
    <t>46.34693031856183</t>
  </si>
  <si>
    <t>41.02019063448359</t>
  </si>
  <si>
    <t>41.15811095980546</t>
  </si>
  <si>
    <t>40.18341636588264</t>
  </si>
  <si>
    <t>38.89606352910422</t>
  </si>
  <si>
    <t>37.85701027350021</t>
  </si>
  <si>
    <t>37.719073679890876</t>
  </si>
  <si>
    <t>38.35354590948365</t>
  </si>
  <si>
    <t>36.86391414613479</t>
  </si>
  <si>
    <t>38.224818032080805</t>
  </si>
  <si>
    <t>39.089172414606274</t>
  </si>
  <si>
    <t>40.09145173796902</t>
  </si>
  <si>
    <t>40.89144295283377</t>
  </si>
  <si>
    <t>40.919041879836776</t>
  </si>
  <si>
    <t>40.256977200411754</t>
  </si>
  <si>
    <t>38.25239471156937</t>
  </si>
  <si>
    <t>38.05929331129336</t>
  </si>
  <si>
    <t>37.68229513750233</t>
  </si>
  <si>
    <t>39.18111880266839</t>
  </si>
  <si>
    <t>38.73055038863448</t>
  </si>
  <si>
    <t>39.098361525759074</t>
  </si>
  <si>
    <t>38.850094283817086</t>
  </si>
  <si>
    <t>37.46160193766692</t>
  </si>
  <si>
    <t>37.434014682852144</t>
  </si>
  <si>
    <t>38.050102551661574</t>
  </si>
  <si>
    <t>39.070786294808286</t>
  </si>
  <si>
    <t>39.116108346486165</t>
  </si>
  <si>
    <t>39.977333060496704</t>
  </si>
  <si>
    <t>38.412308889282</t>
  </si>
  <si>
    <t>38.00485332029744</t>
  </si>
  <si>
    <t>36.02311724708266</t>
  </si>
  <si>
    <t>38.45862261817127</t>
  </si>
  <si>
    <t>39.49579151571286</t>
  </si>
  <si>
    <t>39.227228517215</t>
  </si>
  <si>
    <t>37.671479954566436</t>
  </si>
  <si>
    <t>36.08794184507888</t>
  </si>
  <si>
    <t>38.403054300421985</t>
  </si>
  <si>
    <t>39.37539465245998</t>
  </si>
  <si>
    <t>39.66247584375334</t>
  </si>
  <si>
    <t>40.10698176379266</t>
  </si>
  <si>
    <t>40.34774148079433</t>
  </si>
  <si>
    <t>39.560611652701596</t>
  </si>
  <si>
    <t>37.893723162029445</t>
  </si>
  <si>
    <t>39.25644729195887</t>
  </si>
  <si>
    <t>38.491473150448044</t>
  </si>
  <si>
    <t>37.08279187626434</t>
  </si>
  <si>
    <t>39.0605406250685</t>
  </si>
  <si>
    <t>38.69671000229657</t>
  </si>
  <si>
    <t>40.823718624334816</t>
  </si>
  <si>
    <t>41.62601428523213</t>
  </si>
  <si>
    <t>43.435845306723735</t>
  </si>
  <si>
    <t>43.05335882512918</t>
  </si>
  <si>
    <t>43.58511151665509</t>
  </si>
  <si>
    <t>43.361210462473835</t>
  </si>
  <si>
    <t>43.9675994235494</t>
  </si>
  <si>
    <t>43.33322865132127</t>
  </si>
  <si>
    <t>42.72683670560618</t>
  </si>
  <si>
    <t>42.21373464892341</t>
  </si>
  <si>
    <t>41.14089898823915</t>
  </si>
  <si>
    <t>40.87036661438944</t>
  </si>
  <si>
    <t>41.859240224132456</t>
  </si>
  <si>
    <t>44.35008707217244</t>
  </si>
  <si>
    <t>45.98266311785076</t>
  </si>
  <si>
    <t>47.91377044177582</t>
  </si>
  <si>
    <t>46.906239351140115</t>
  </si>
  <si>
    <t>47.02750616228985</t>
  </si>
  <si>
    <t>43.667140699624426</t>
  </si>
  <si>
    <t>44.94374149584569</t>
  </si>
  <si>
    <t>44.089535911015616</t>
  </si>
  <si>
    <t>45.03760694172656</t>
  </si>
  <si>
    <t>45.01882843008967</t>
  </si>
  <si>
    <t>47.102684923142604</t>
  </si>
  <si>
    <t>46.08891929880661</t>
  </si>
  <si>
    <t>46.98065458178852</t>
  </si>
  <si>
    <t>45.78854372714199</t>
  </si>
  <si>
    <t>45.60081410566692</t>
  </si>
  <si>
    <t>44.67151456544118</t>
  </si>
  <si>
    <t>44.68090546740901</t>
  </si>
  <si>
    <t>45.22534084070517</t>
  </si>
  <si>
    <t>45.66651702112959</t>
  </si>
  <si>
    <t>45.6852859055199</t>
  </si>
  <si>
    <t>45.5163301525625</t>
  </si>
  <si>
    <t>43.4230813370687</t>
  </si>
  <si>
    <t>42.78478673825666</t>
  </si>
  <si>
    <t>40.66337777402432</t>
  </si>
  <si>
    <t>43.54510498046875</t>
  </si>
  <si>
    <t>43.39491825104591</t>
  </si>
  <si>
    <t>42.7299181609295</t>
  </si>
  <si>
    <t>43.00389100305012</t>
  </si>
  <si>
    <t>42.805502256112604</t>
  </si>
  <si>
    <t>43.00389580538912</t>
  </si>
  <si>
    <t>42.28590366445633</t>
  </si>
  <si>
    <t>41.416754831646806</t>
  </si>
  <si>
    <t>43.12670940198089</t>
  </si>
  <si>
    <t>43.504591819319344</t>
  </si>
  <si>
    <t>43.86358807596607</t>
  </si>
  <si>
    <t>45.280684071624286</t>
  </si>
  <si>
    <t>42.172537635327686</t>
  </si>
  <si>
    <t>42.79605298548796</t>
  </si>
  <si>
    <t>38.648703789858935</t>
  </si>
  <si>
    <t>37.15604416994928</t>
  </si>
  <si>
    <t>39.83906258315333</t>
  </si>
  <si>
    <t>35.88430208942646</t>
  </si>
  <si>
    <t>33.476793848012846</t>
  </si>
  <si>
    <t>36.20784015042309</t>
  </si>
  <si>
    <t>34.3427375301137</t>
  </si>
  <si>
    <t>27.90049734822319</t>
  </si>
  <si>
    <t>26.549244908436588</t>
  </si>
  <si>
    <t>22.105340911582005</t>
  </si>
  <si>
    <t>20.896827807228128</t>
  </si>
  <si>
    <t>21.43923388289852</t>
  </si>
  <si>
    <t>24.179799251733918</t>
  </si>
  <si>
    <t>23.88480944220975</t>
  </si>
  <si>
    <t>24.208344223521337</t>
  </si>
  <si>
    <t>26.37795892456209</t>
  </si>
  <si>
    <t>25.721367058615527</t>
  </si>
  <si>
    <t>25.06477379845332</t>
  </si>
  <si>
    <t>25.274120717739503</t>
  </si>
  <si>
    <t>26.444572644555027</t>
  </si>
  <si>
    <t>27.367612315295776</t>
  </si>
  <si>
    <t>25.47395469834414</t>
  </si>
  <si>
    <t>26.08297119844554</t>
  </si>
  <si>
    <t>23.245360522675895</t>
  </si>
  <si>
    <t>30.248836030298342</t>
  </si>
  <si>
    <t>28.543723316797806</t>
  </si>
  <si>
    <t>26.19318288701995</t>
  </si>
  <si>
    <t>25.61517436131329</t>
  </si>
  <si>
    <t>31.433742634188846</t>
  </si>
  <si>
    <t>32.454007936974115</t>
  </si>
  <si>
    <t>31.696099331577024</t>
  </si>
  <si>
    <t>31.2102612406126</t>
  </si>
  <si>
    <t>32.13335915994861</t>
  </si>
  <si>
    <t>29.121153429830596</t>
  </si>
  <si>
    <t>28.92682352256662</t>
  </si>
  <si>
    <t>30.364902482003625</t>
  </si>
  <si>
    <t>30.09283033556439</t>
  </si>
  <si>
    <t>28.343811541272572</t>
  </si>
  <si>
    <t>26.11867580795941</t>
  </si>
  <si>
    <t>44.633567810058594</t>
  </si>
  <si>
    <t>45.557029724121094</t>
  </si>
  <si>
    <t>46.85599136352539</t>
  </si>
  <si>
    <t>47.5070686340332</t>
  </si>
  <si>
    <t>47.964759826660156</t>
  </si>
  <si>
    <t>48.22584915161133</t>
  </si>
  <si>
    <t>48.88176727294922</t>
  </si>
  <si>
    <t>48.96397018432617</t>
  </si>
  <si>
    <t>49.44261932373047</t>
  </si>
  <si>
    <t>49.21538543701172</t>
  </si>
  <si>
    <t>49.117069244384766</t>
  </si>
  <si>
    <t>47.87451171875</t>
  </si>
  <si>
    <t>48.28387451171875</t>
  </si>
  <si>
    <t>47.80683898925781</t>
  </si>
  <si>
    <t>47.86647033691406</t>
  </si>
  <si>
    <t>48.0324592590332</t>
  </si>
  <si>
    <t>49.0134162902832</t>
  </si>
  <si>
    <t>48.38332748413086</t>
  </si>
  <si>
    <t>47.97677993774414</t>
  </si>
  <si>
    <t>49.30171203613281</t>
  </si>
  <si>
    <t>50.6461181640625</t>
  </si>
  <si>
    <t>50.51652908325195</t>
  </si>
  <si>
    <t>49.60137176513672</t>
  </si>
  <si>
    <t>50.433921813964844</t>
  </si>
  <si>
    <t>49.39242935180664</t>
  </si>
  <si>
    <t>48.274810791015625</t>
  </si>
  <si>
    <t>47.445499420166016</t>
  </si>
  <si>
    <t>47.09724426269531</t>
  </si>
  <si>
    <t>47.28028869628906</t>
  </si>
  <si>
    <t>47.460079193115234</t>
  </si>
  <si>
    <t>47.75</t>
  </si>
  <si>
    <t>47.00979995727539</t>
  </si>
  <si>
    <t>47.13125991821289</t>
  </si>
  <si>
    <t>46.154579162597656</t>
  </si>
  <si>
    <t>46.131893157958984</t>
  </si>
  <si>
    <t>46.08490753173828</t>
  </si>
  <si>
    <t>46.43478012084961</t>
  </si>
  <si>
    <t>47.1717643737793</t>
  </si>
  <si>
    <t>46.64372634887695</t>
  </si>
  <si>
    <t>46.266334533691406</t>
  </si>
  <si>
    <t>46.935272216796875</t>
  </si>
  <si>
    <t>47.69169998168945</t>
  </si>
  <si>
    <t>46.73767852783203</t>
  </si>
  <si>
    <t>46.6226692199707</t>
  </si>
  <si>
    <t>46.5627326965332</t>
  </si>
  <si>
    <t>47.70143508911133</t>
  </si>
  <si>
    <t>47.58803939819336</t>
  </si>
  <si>
    <t>49.13003921508789</t>
  </si>
  <si>
    <t>49.70301055908203</t>
  </si>
  <si>
    <t>49.92927551269531</t>
  </si>
  <si>
    <t>50.50226974487305</t>
  </si>
  <si>
    <t>51.61567687988281</t>
  </si>
  <si>
    <t>52.30586624145508</t>
  </si>
  <si>
    <t>51.418701171875</t>
  </si>
  <si>
    <t>51.53753662109375</t>
  </si>
  <si>
    <t>51.84031295776367</t>
  </si>
  <si>
    <t>51.32754898071289</t>
  </si>
  <si>
    <t>51.46428298950195</t>
  </si>
  <si>
    <t>51.54893112182617</t>
  </si>
  <si>
    <t>51.470794677734375</t>
  </si>
  <si>
    <t>52.056793212890625</t>
  </si>
  <si>
    <t>51.934722900390625</t>
  </si>
  <si>
    <t>52.528873443603516</t>
  </si>
  <si>
    <t>48.95585632324219</t>
  </si>
  <si>
    <t>49.48488998413086</t>
  </si>
  <si>
    <t>50.22553253173828</t>
  </si>
  <si>
    <t>50.5429573059082</t>
  </si>
  <si>
    <t>51.0150260925293</t>
  </si>
  <si>
    <t>50.58365249633789</t>
  </si>
  <si>
    <t>51.0638542175293</t>
  </si>
  <si>
    <t>52.90326690673828</t>
  </si>
  <si>
    <t>52.04052734375</t>
  </si>
  <si>
    <t>50.88479232788086</t>
  </si>
  <si>
    <t>50.72201919555664</t>
  </si>
  <si>
    <t>49.52558898925781</t>
  </si>
  <si>
    <t>47.93850326538086</t>
  </si>
  <si>
    <t>48.207069396972656</t>
  </si>
  <si>
    <t>50.15226745605469</t>
  </si>
  <si>
    <t>51.275455474853516</t>
  </si>
  <si>
    <t>47.971046447753906</t>
  </si>
  <si>
    <t>49.60697555541992</t>
  </si>
  <si>
    <t>50.4327507019043</t>
  </si>
  <si>
    <t>51.72547912597656</t>
  </si>
  <si>
    <t>52.38819885253906</t>
  </si>
  <si>
    <t>51.930030822753906</t>
  </si>
  <si>
    <t>48.69821548461914</t>
  </si>
  <si>
    <t>47.35638427734375</t>
  </si>
  <si>
    <t>46.94729995727539</t>
  </si>
  <si>
    <t>44.86911392211914</t>
  </si>
  <si>
    <t>45.450016021728516</t>
  </si>
  <si>
    <t>46.611846923828125</t>
  </si>
  <si>
    <t>46.60365295410156</t>
  </si>
  <si>
    <t>46.14548110961914</t>
  </si>
  <si>
    <t>44.05910873413086</t>
  </si>
  <si>
    <t>44.82001876831055</t>
  </si>
  <si>
    <t>42.316383361816406</t>
  </si>
  <si>
    <t>41.80910873413086</t>
  </si>
  <si>
    <t>39.06001663208008</t>
  </si>
  <si>
    <t>36.15546417236328</t>
  </si>
  <si>
    <t>36.65457534790039</t>
  </si>
  <si>
    <t>40.123653411865234</t>
  </si>
  <si>
    <t>42.72547149658203</t>
  </si>
  <si>
    <t>43.24911117553711</t>
  </si>
  <si>
    <t>41.54729080200195</t>
  </si>
  <si>
    <t>42.97911071777344</t>
  </si>
  <si>
    <t>43.69911575317383</t>
  </si>
  <si>
    <t>42.80729675292969</t>
  </si>
  <si>
    <t>42.12001037597656</t>
  </si>
  <si>
    <t>42.357295989990234</t>
  </si>
  <si>
    <t>44.28002166748047</t>
  </si>
  <si>
    <t>41.539119720458984</t>
  </si>
  <si>
    <t>42.512752532958984</t>
  </si>
  <si>
    <t>38.06183624267578</t>
  </si>
  <si>
    <t>39.411842346191406</t>
  </si>
  <si>
    <t>39.56294250488281</t>
  </si>
  <si>
    <t>39.49707794189453</t>
  </si>
  <si>
    <t>40.82270431518555</t>
  </si>
  <si>
    <t>37.051673889160156</t>
  </si>
  <si>
    <t>37.356319427490234</t>
  </si>
  <si>
    <t>37.142234802246094</t>
  </si>
  <si>
    <t>37.10107421875</t>
  </si>
  <si>
    <t>36.590579986572266</t>
  </si>
  <si>
    <t>35.50373840332031</t>
  </si>
  <si>
    <t>33.84876251220703</t>
  </si>
  <si>
    <t>34.112247467041016</t>
  </si>
  <si>
    <t>34.26043701171875</t>
  </si>
  <si>
    <t>34.02165603637695</t>
  </si>
  <si>
    <t>35.190853118896484</t>
  </si>
  <si>
    <t>35.1085090637207</t>
  </si>
  <si>
    <t>32.300819396972656</t>
  </si>
  <si>
    <t>29.509597778320312</t>
  </si>
  <si>
    <t>26.718366622924805</t>
  </si>
  <si>
    <t>26.7924747467041</t>
  </si>
  <si>
    <t>25.993803024291992</t>
  </si>
  <si>
    <t>24.906959533691406</t>
  </si>
  <si>
    <t>24.05887794494629</t>
  </si>
  <si>
    <t>24.66817855834961</t>
  </si>
  <si>
    <t>23.548398971557617</t>
  </si>
  <si>
    <t>24.281192779541016</t>
  </si>
  <si>
    <t>24.75051498413086</t>
  </si>
  <si>
    <t>24.701114654541016</t>
  </si>
  <si>
    <t>25.186901092529297</t>
  </si>
  <si>
    <t>24.676414489746094</t>
  </si>
  <si>
    <t>27.460582733154297</t>
  </si>
  <si>
    <t>27.593730926513672</t>
  </si>
  <si>
    <t>30.165037155151367</t>
  </si>
  <si>
    <t>28.90851593017578</t>
  </si>
  <si>
    <t>30.115108489990234</t>
  </si>
  <si>
    <t>30.689289093017578</t>
  </si>
  <si>
    <t>29.47435760498047</t>
  </si>
  <si>
    <t>27.993152618408203</t>
  </si>
  <si>
    <t>29.657428741455078</t>
  </si>
  <si>
    <t>29.574216842651367</t>
  </si>
  <si>
    <t>29.166475296020508</t>
  </si>
  <si>
    <t>29.116539001464844</t>
  </si>
  <si>
    <t>28.234479904174805</t>
  </si>
  <si>
    <t>27.43562126159668</t>
  </si>
  <si>
    <t>26.578519821166992</t>
  </si>
  <si>
    <t>26.553556442260742</t>
  </si>
  <si>
    <t>25.413528442382812</t>
  </si>
  <si>
    <t>25.455129623413086</t>
  </si>
  <si>
    <t>26.104196548461914</t>
  </si>
  <si>
    <t>28.55900764465332</t>
  </si>
  <si>
    <t>27.743511199951172</t>
  </si>
  <si>
    <t>26.71998405456543</t>
  </si>
  <si>
    <t>25.621566772460938</t>
  </si>
  <si>
    <t>24.758337020874023</t>
  </si>
  <si>
    <t>23.405284881591797</t>
  </si>
  <si>
    <t>23.237201690673828</t>
  </si>
  <si>
    <t>24.052396774291992</t>
  </si>
  <si>
    <t>24.027189254760742</t>
  </si>
  <si>
    <t>23.2456111907959</t>
  </si>
  <si>
    <t>23.228803634643555</t>
  </si>
  <si>
    <t>24.04399299621582</t>
  </si>
  <si>
    <t>26.17862319946289</t>
  </si>
  <si>
    <t>25.035673141479492</t>
  </si>
  <si>
    <t>23.304441452026367</t>
  </si>
  <si>
    <t>23.825489044189453</t>
  </si>
  <si>
    <t>22.951465606689453</t>
  </si>
  <si>
    <t>22.707746505737305</t>
  </si>
  <si>
    <t>20.45547103881836</t>
  </si>
  <si>
    <t>20.253765106201172</t>
  </si>
  <si>
    <t>19.783138275146484</t>
  </si>
  <si>
    <t>19.749526977539062</t>
  </si>
  <si>
    <t>23.060720443725586</t>
  </si>
  <si>
    <t>23.270822525024414</t>
  </si>
  <si>
    <t>22.31276512145996</t>
  </si>
  <si>
    <t>21.28746795654297</t>
  </si>
  <si>
    <t>21.682458877563477</t>
  </si>
  <si>
    <t>21.354700088500977</t>
  </si>
  <si>
    <t>20.60673713684082</t>
  </si>
  <si>
    <t>18.009885787963867</t>
  </si>
  <si>
    <t>18.56455421447754</t>
  </si>
  <si>
    <t>18.127546310424805</t>
  </si>
  <si>
    <t>18.97127342224121</t>
  </si>
  <si>
    <t>19.772403717041016</t>
  </si>
  <si>
    <t>19.61899757385254</t>
  </si>
  <si>
    <t>20.19001007080078</t>
  </si>
  <si>
    <t>20.650224685668945</t>
  </si>
  <si>
    <t>20.437158584594727</t>
  </si>
  <si>
    <t>22.303606033325195</t>
  </si>
  <si>
    <t>21.817821502685547</t>
  </si>
  <si>
    <t>21.758163452148438</t>
  </si>
  <si>
    <t>22.1246337890625</t>
  </si>
  <si>
    <t>21.74111557006836</t>
  </si>
  <si>
    <t>20.47977638244629</t>
  </si>
  <si>
    <t>20.530912399291992</t>
  </si>
  <si>
    <t>20.181488037109375</t>
  </si>
  <si>
    <t>19.857629776000977</t>
  </si>
  <si>
    <t>19.62751579284668</t>
  </si>
  <si>
    <t>19.50820541381836</t>
  </si>
  <si>
    <t>20.411590576171875</t>
  </si>
  <si>
    <t>20.624656677246094</t>
  </si>
  <si>
    <t>20.75249671936035</t>
  </si>
  <si>
    <t>21.01669692993164</t>
  </si>
  <si>
    <t>20.334890365600586</t>
  </si>
  <si>
    <t>19.533769607543945</t>
  </si>
  <si>
    <t>20.89737892150879</t>
  </si>
  <si>
    <t>21.050785064697266</t>
  </si>
  <si>
    <t>19.69569969177246</t>
  </si>
  <si>
    <t>19.84910774230957</t>
  </si>
  <si>
    <t>20.74397850036621</t>
  </si>
  <si>
    <t>22.567811965942383</t>
  </si>
  <si>
    <t>23.386734008789062</t>
  </si>
  <si>
    <t>24.309097290039062</t>
  </si>
  <si>
    <t>23.964290618896484</t>
  </si>
  <si>
    <t>23.352256774902344</t>
  </si>
  <si>
    <t>24.464262008666992</t>
  </si>
  <si>
    <t>24.610809326171875</t>
  </si>
  <si>
    <t>23.64534568786621</t>
  </si>
  <si>
    <t>24.947002410888672</t>
  </si>
  <si>
    <t>24.757352828979492</t>
  </si>
  <si>
    <t>24.998716354370117</t>
  </si>
  <si>
    <t>24.99010467529297</t>
  </si>
  <si>
    <t>24.912513732910156</t>
  </si>
  <si>
    <t>25.955564498901367</t>
  </si>
  <si>
    <t>27.26584815979004</t>
  </si>
  <si>
    <t>27.498584747314453</t>
  </si>
  <si>
    <t>27.13654136657715</t>
  </si>
  <si>
    <t>28.489925384521484</t>
  </si>
  <si>
    <t>28.85196876525879</t>
  </si>
  <si>
    <t>29.110576629638672</t>
  </si>
  <si>
    <t>29.291603088378906</t>
  </si>
  <si>
    <t>27.860645294189453</t>
  </si>
  <si>
    <t>29.481245040893555</t>
  </si>
  <si>
    <t>30.386383056640625</t>
  </si>
  <si>
    <t>31.76560401916504</t>
  </si>
  <si>
    <t>31.213912963867188</t>
  </si>
  <si>
    <t>31.472532272338867</t>
  </si>
  <si>
    <t>30.42085075378418</t>
  </si>
  <si>
    <t>31.57596778869629</t>
  </si>
  <si>
    <t>30.757043838500977</t>
  </si>
  <si>
    <t>30.593259811401367</t>
  </si>
  <si>
    <t>30.07604217529297</t>
  </si>
  <si>
    <t>30.894969940185547</t>
  </si>
  <si>
    <t>31.644927978515625</t>
  </si>
  <si>
    <t>31.308748245239258</t>
  </si>
  <si>
    <t>27.658077239990234</t>
  </si>
  <si>
    <t>27.371246337890625</t>
  </si>
  <si>
    <t>27.310401916503906</t>
  </si>
  <si>
    <t>27.944921493530273</t>
  </si>
  <si>
    <t>27.432086944580078</t>
  </si>
  <si>
    <t>26.901874542236328</t>
  </si>
  <si>
    <t>25.745830535888672</t>
  </si>
  <si>
    <t>25.502458572387695</t>
  </si>
  <si>
    <t>25.571990966796875</t>
  </si>
  <si>
    <t>24.954856872558594</t>
  </si>
  <si>
    <t>25.45899772644043</t>
  </si>
  <si>
    <t>25.676298141479492</t>
  </si>
  <si>
    <t>25.363386154174805</t>
  </si>
  <si>
    <t>26.284738540649414</t>
  </si>
  <si>
    <t>25.511146545410156</t>
  </si>
  <si>
    <t>25.650218963623047</t>
  </si>
  <si>
    <t>25.954442977905273</t>
  </si>
  <si>
    <t>22.59930992126465</t>
  </si>
  <si>
    <t>22.9556827545166</t>
  </si>
  <si>
    <t>23.694507598876953</t>
  </si>
  <si>
    <t>23.84227752685547</t>
  </si>
  <si>
    <t>22.920915603637695</t>
  </si>
  <si>
    <t>22.17340087890625</t>
  </si>
  <si>
    <t>24.12911033630371</t>
  </si>
  <si>
    <t>24.007423400878906</t>
  </si>
  <si>
    <t>23.901975631713867</t>
  </si>
  <si>
    <t>24.376502990722656</t>
  </si>
  <si>
    <t>24.086509704589844</t>
  </si>
  <si>
    <t>25.097070693969727</t>
  </si>
  <si>
    <t>24.991626739501953</t>
  </si>
  <si>
    <t>23.198976516723633</t>
  </si>
  <si>
    <t>23.093524932861328</t>
  </si>
  <si>
    <t>22.935348510742188</t>
  </si>
  <si>
    <t>23.945907592773438</t>
  </si>
  <si>
    <t>24.042577743530273</t>
  </si>
  <si>
    <t>25.026777267456055</t>
  </si>
  <si>
    <t>24.051362991333008</t>
  </si>
  <si>
    <t>23.884397506713867</t>
  </si>
  <si>
    <t>23.462602615356445</t>
  </si>
  <si>
    <t>24.121662139892578</t>
  </si>
  <si>
    <t>24.104089736938477</t>
  </si>
  <si>
    <t>25.677043914794922</t>
  </si>
  <si>
    <t>25.237667083740234</t>
  </si>
  <si>
    <t>26.116418838500977</t>
  </si>
  <si>
    <t>25.9143123626709</t>
  </si>
  <si>
    <t>25.861581802368164</t>
  </si>
  <si>
    <t>27.074260711669922</t>
  </si>
  <si>
    <t>27.35546112060547</t>
  </si>
  <si>
    <t>26.511863708496094</t>
  </si>
  <si>
    <t>25.378271102905273</t>
  </si>
  <si>
    <t>25.31675910949707</t>
  </si>
  <si>
    <t>26.98638153076172</t>
  </si>
  <si>
    <t>28.058460235595703</t>
  </si>
  <si>
    <t>28.014514923095703</t>
  </si>
  <si>
    <t>27.030319213867188</t>
  </si>
  <si>
    <t>26.81734275817871</t>
  </si>
  <si>
    <t>25.894447326660156</t>
  </si>
  <si>
    <t>25.58385467529297</t>
  </si>
  <si>
    <t>27.68699836730957</t>
  </si>
  <si>
    <t>28.56552505493164</t>
  </si>
  <si>
    <t>28.71639060974121</t>
  </si>
  <si>
    <t>31.147876739501953</t>
  </si>
  <si>
    <t>31.227739334106445</t>
  </si>
  <si>
    <t>31.911039352416992</t>
  </si>
  <si>
    <t>30.952655792236328</t>
  </si>
  <si>
    <t>31.13899040222168</t>
  </si>
  <si>
    <t>30.917144775390625</t>
  </si>
  <si>
    <t>31.20111846923828</t>
  </si>
  <si>
    <t>31.085750579833984</t>
  </si>
  <si>
    <t>30.34920883178711</t>
  </si>
  <si>
    <t>30.562179565429688</t>
  </si>
  <si>
    <t>30.97926902770996</t>
  </si>
  <si>
    <t>31.80454444885254</t>
  </si>
  <si>
    <t>32.656463623046875</t>
  </si>
  <si>
    <t>32.683082580566406</t>
  </si>
  <si>
    <t>33.23328399658203</t>
  </si>
  <si>
    <t>33.16228485107422</t>
  </si>
  <si>
    <t>33.70359420776367</t>
  </si>
  <si>
    <t>34.20941925048828</t>
  </si>
  <si>
    <t>33.5261116027832</t>
  </si>
  <si>
    <t>31.775672912597656</t>
  </si>
  <si>
    <t>31.59675407409668</t>
  </si>
  <si>
    <t>32.607643127441406</t>
  </si>
  <si>
    <t>32.482398986816406</t>
  </si>
  <si>
    <t>33.520118713378906</t>
  </si>
  <si>
    <t>33.42171096801758</t>
  </si>
  <si>
    <t>34.19105911254883</t>
  </si>
  <si>
    <t>35.246665954589844</t>
  </si>
  <si>
    <t>36.32017135620117</t>
  </si>
  <si>
    <t>36.758506774902344</t>
  </si>
  <si>
    <t>36.57065963745117</t>
  </si>
  <si>
    <t>37.31316375732422</t>
  </si>
  <si>
    <t>38.33298110961914</t>
  </si>
  <si>
    <t>38.0556755065918</t>
  </si>
  <si>
    <t>38.59241485595703</t>
  </si>
  <si>
    <t>39.06654739379883</t>
  </si>
  <si>
    <t>38.21669387817383</t>
  </si>
  <si>
    <t>38.93235778808594</t>
  </si>
  <si>
    <t>36.4185791015625</t>
  </si>
  <si>
    <t>35.85498046875</t>
  </si>
  <si>
    <t>36.13230514526367</t>
  </si>
  <si>
    <t>36.94638442993164</t>
  </si>
  <si>
    <t>37.68889236450195</t>
  </si>
  <si>
    <t>37.57258605957031</t>
  </si>
  <si>
    <t>37.18791580200195</t>
  </si>
  <si>
    <t>35.702903747558594</t>
  </si>
  <si>
    <t>34.17316436767578</t>
  </si>
  <si>
    <t>35.31822967529297</t>
  </si>
  <si>
    <t>33.654296875</t>
  </si>
  <si>
    <t>34.88882827758789</t>
  </si>
  <si>
    <t>36.38066482543945</t>
  </si>
  <si>
    <t>38.73332214355469</t>
  </si>
  <si>
    <t>37.17389678955078</t>
  </si>
  <si>
    <t>37.750789642333984</t>
  </si>
  <si>
    <t>34.550819396972656</t>
  </si>
  <si>
    <t>33.973907470703125</t>
  </si>
  <si>
    <t>34.84828186035156</t>
  </si>
  <si>
    <t>33.27982711791992</t>
  </si>
  <si>
    <t>33.66743850708008</t>
  </si>
  <si>
    <t>33.802642822265625</t>
  </si>
  <si>
    <t>32.89223098754883</t>
  </si>
  <si>
    <t>33.33392333984375</t>
  </si>
  <si>
    <t>34.43362808227539</t>
  </si>
  <si>
    <t>34.65898513793945</t>
  </si>
  <si>
    <t>36.07418441772461</t>
  </si>
  <si>
    <t>35.73165512084961</t>
  </si>
  <si>
    <t>34.902366638183594</t>
  </si>
  <si>
    <t>35.15475082397461</t>
  </si>
  <si>
    <t>35.100669860839844</t>
  </si>
  <si>
    <t>35.70460510253906</t>
  </si>
  <si>
    <t>35.632503509521484</t>
  </si>
  <si>
    <t>34.06406021118164</t>
  </si>
  <si>
    <t>34.92940902709961</t>
  </si>
  <si>
    <t>35.524330139160156</t>
  </si>
  <si>
    <t>36.75899124145508</t>
  </si>
  <si>
    <t>36.831668853759766</t>
  </si>
  <si>
    <t>37.331233978271484</t>
  </si>
  <si>
    <t>37.558311462402344</t>
  </si>
  <si>
    <t>38.2122802734375</t>
  </si>
  <si>
    <t>37.394805908203125</t>
  </si>
  <si>
    <t>37.73088073730469</t>
  </si>
  <si>
    <t>37.3675651550293</t>
  </si>
  <si>
    <t>39.556575775146484</t>
  </si>
  <si>
    <t>41.055274963378906</t>
  </si>
  <si>
    <t>39.80181121826172</t>
  </si>
  <si>
    <t>40.22871017456055</t>
  </si>
  <si>
    <t>38.36669158935547</t>
  </si>
  <si>
    <t>38.875335693359375</t>
  </si>
  <si>
    <t>39.09333801269531</t>
  </si>
  <si>
    <t>40.237789154052734</t>
  </si>
  <si>
    <t>40.08339309692383</t>
  </si>
  <si>
    <t>44.75205612182617</t>
  </si>
  <si>
    <t>44.610408782958984</t>
  </si>
  <si>
    <t>45.65232849121094</t>
  </si>
  <si>
    <t>46.27381896972656</t>
  </si>
  <si>
    <t>46.3469352722168</t>
  </si>
  <si>
    <t>47.09638595581055</t>
  </si>
  <si>
    <t>47.38883972167969</t>
  </si>
  <si>
    <t>46.548011779785156</t>
  </si>
  <si>
    <t>47.041542053222656</t>
  </si>
  <si>
    <t>47.114654541015625</t>
  </si>
  <si>
    <t>47.98291778564453</t>
  </si>
  <si>
    <t>48.26625061035156</t>
  </si>
  <si>
    <t>49.143653869628906</t>
  </si>
  <si>
    <t>49.75599670410156</t>
  </si>
  <si>
    <t>51.23662567138672</t>
  </si>
  <si>
    <t>40.47930145263672</t>
  </si>
  <si>
    <t>46.65767288208008</t>
  </si>
  <si>
    <t>46.85874938964844</t>
  </si>
  <si>
    <t>41.40639114379883</t>
  </si>
  <si>
    <t>42.8592414855957</t>
  </si>
  <si>
    <t>40.64318084716797</t>
  </si>
  <si>
    <t>39.14433670043945</t>
  </si>
  <si>
    <t>38.022525787353516</t>
  </si>
  <si>
    <t>38.675384521484375</t>
  </si>
  <si>
    <t>38.54664611816406</t>
  </si>
  <si>
    <t>36.88230514526367</t>
  </si>
  <si>
    <t>40.00870132446289</t>
  </si>
  <si>
    <t>40.5604133605957</t>
  </si>
  <si>
    <t>41.73740768432617</t>
  </si>
  <si>
    <t>40.62479019165039</t>
  </si>
  <si>
    <t>38.49147415161133</t>
  </si>
  <si>
    <t>38.73054885864258</t>
  </si>
  <si>
    <t>37.939762115478516</t>
  </si>
  <si>
    <t>39.328243255615234</t>
  </si>
  <si>
    <t>39.59490966796875</t>
  </si>
  <si>
    <t>39.49375915527344</t>
  </si>
  <si>
    <t>39.006412506103516</t>
  </si>
  <si>
    <t>37.98573303222656</t>
  </si>
  <si>
    <t>38.58342742919922</t>
  </si>
  <si>
    <t>39.20871353149414</t>
  </si>
  <si>
    <t>39.3939208984375</t>
  </si>
  <si>
    <t>40.05141830444336</t>
  </si>
  <si>
    <t>38.96793746948242</t>
  </si>
  <si>
    <t>38.19932174682617</t>
  </si>
  <si>
    <t>37.31031799316406</t>
  </si>
  <si>
    <t>38.662353515625</t>
  </si>
  <si>
    <t>39.866207122802734</t>
  </si>
  <si>
    <t>39.32909393310547</t>
  </si>
  <si>
    <t>38.069679260253906</t>
  </si>
  <si>
    <t>36.12498092651367</t>
  </si>
  <si>
    <t>38.5975227355957</t>
  </si>
  <si>
    <t>39.69950866699219</t>
  </si>
  <si>
    <t>41.8016357421875</t>
  </si>
  <si>
    <t>41.27379608154297</t>
  </si>
  <si>
    <t>41.25526428222656</t>
  </si>
  <si>
    <t>40.56073760986328</t>
  </si>
  <si>
    <t>38.74568557739258</t>
  </si>
  <si>
    <t>39.88148880004883</t>
  </si>
  <si>
    <t>38.51946258544922</t>
  </si>
  <si>
    <t>37.86642837524414</t>
  </si>
  <si>
    <t>39.666927337646484</t>
  </si>
  <si>
    <t>39.20980453491211</t>
  </si>
  <si>
    <t>42.111122131347656</t>
  </si>
  <si>
    <t>42.91341781616211</t>
  </si>
  <si>
    <t>44.05155944824219</t>
  </si>
  <si>
    <t>43.71571731567383</t>
  </si>
  <si>
    <t>43.63175582885742</t>
  </si>
  <si>
    <t>43.89296340942383</t>
  </si>
  <si>
    <t>44.29411315917969</t>
  </si>
  <si>
    <t>43.9769287109375</t>
  </si>
  <si>
    <t>43.19328689575195</t>
  </si>
  <si>
    <t>42.46561813354492</t>
  </si>
  <si>
    <t>41.25284957885742</t>
  </si>
  <si>
    <t>41.92454147338867</t>
  </si>
  <si>
    <t>43.0720100402832</t>
  </si>
  <si>
    <t>44.5086784362793</t>
  </si>
  <si>
    <t>46.23454666137695</t>
  </si>
  <si>
    <t>49.145198822021484</t>
  </si>
  <si>
    <t>47.52195358276367</t>
  </si>
  <si>
    <t>47.615234375</t>
  </si>
  <si>
    <t>44.06138229370117</t>
  </si>
  <si>
    <t>45.093929290771484</t>
  </si>
  <si>
    <t>44.35236358642578</t>
  </si>
  <si>
    <t>45.2159538269043</t>
  </si>
  <si>
    <t>45.657127380371094</t>
  </si>
  <si>
    <t>47.29042053222656</t>
  </si>
  <si>
    <t>46.849246978759766</t>
  </si>
  <si>
    <t>47.543861389160156</t>
  </si>
  <si>
    <t>45.882415771484375</t>
  </si>
  <si>
    <t>45.31919860839844</t>
  </si>
  <si>
    <t>45.76976776123047</t>
  </si>
  <si>
    <t>45.86363983154297</t>
  </si>
  <si>
    <t>45.84486389160156</t>
  </si>
  <si>
    <t>46.1358528137207</t>
  </si>
  <si>
    <t>45.60081100463867</t>
  </si>
  <si>
    <t>43.610816955566406</t>
  </si>
  <si>
    <t>43.56388473510742</t>
  </si>
  <si>
    <t>43.995662689208984</t>
  </si>
  <si>
    <t>42.568885803222656</t>
  </si>
  <si>
    <t>43.96751022338867</t>
  </si>
  <si>
    <t>43.230621337890625</t>
  </si>
  <si>
    <t>43.19283676147461</t>
  </si>
  <si>
    <t>43.126708984375</t>
  </si>
  <si>
    <t>43.16449737548828</t>
  </si>
  <si>
    <t>42.295352935791016</t>
  </si>
  <si>
    <t>42.09695816040039</t>
  </si>
  <si>
    <t>43.958065032958984</t>
  </si>
  <si>
    <t>43.81635284423828</t>
  </si>
  <si>
    <t>45.611328125</t>
  </si>
  <si>
    <t>45.78138732910156</t>
  </si>
  <si>
    <t>38.667598724365234</t>
  </si>
  <si>
    <t>37.241065979003906</t>
  </si>
  <si>
    <t>39.914642333984375</t>
  </si>
  <si>
    <t>36.95008087158203</t>
  </si>
  <si>
    <t>35.07545852661133</t>
  </si>
  <si>
    <t>36.87395095825195</t>
  </si>
  <si>
    <t>35.056427001953125</t>
  </si>
  <si>
    <t>29.242233276367188</t>
  </si>
  <si>
    <t>26.96794319152832</t>
  </si>
  <si>
    <t>26.33989906311035</t>
  </si>
  <si>
    <t>21.172788619995117</t>
  </si>
  <si>
    <t>24.379634857177734</t>
  </si>
  <si>
    <t>24.313020706176758</t>
  </si>
  <si>
    <t>25.331220626831055</t>
  </si>
  <si>
    <t>24.522367477416992</t>
  </si>
  <si>
    <t>26.920364379882812</t>
  </si>
  <si>
    <t>26.216190338134766</t>
  </si>
  <si>
    <t>25.559598922729492</t>
  </si>
  <si>
    <t>25.987810134887695</t>
  </si>
  <si>
    <t>26.996492385864258</t>
  </si>
  <si>
    <t>27.60550880432129</t>
  </si>
  <si>
    <t>26.20667839050293</t>
  </si>
  <si>
    <t>23.910064697265625</t>
  </si>
  <si>
    <t>30.74013900756836</t>
  </si>
  <si>
    <t>28.890525817871094</t>
  </si>
  <si>
    <t>26.44365119934082</t>
  </si>
  <si>
    <t>25.913808822631836</t>
  </si>
  <si>
    <t>31.71310806274414</t>
  </si>
  <si>
    <t>32.628910064697266</t>
  </si>
  <si>
    <t>31.70581817626953</t>
  </si>
  <si>
    <t>31.336580276489258</t>
  </si>
  <si>
    <t>32.73579788208008</t>
  </si>
  <si>
    <t>29.558408737182617</t>
  </si>
  <si>
    <t>29.01427459716797</t>
  </si>
  <si>
    <t>30.403770446777344</t>
  </si>
  <si>
    <t>30.44263458251953</t>
  </si>
  <si>
    <t>28.81993293762207</t>
  </si>
  <si>
    <t>26.47819709777832</t>
  </si>
  <si>
    <t>MacdCross</t>
  </si>
  <si>
    <t>556.3335208602839</t>
  </si>
  <si>
    <t>10687.010166041051</t>
  </si>
  <si>
    <t>747.9471882619964</t>
  </si>
  <si>
    <t>9972.551301774236</t>
  </si>
  <si>
    <t>548.2511253837492</t>
  </si>
  <si>
    <t>9474.937487216976</t>
  </si>
  <si>
    <t>490.0971383519827</t>
  </si>
  <si>
    <t>8991.72608392599</t>
  </si>
  <si>
    <t>445.4492076583774</t>
  </si>
  <si>
    <t>7745.134778173433</t>
  </si>
  <si>
    <t>375.12640720839954</t>
  </si>
  <si>
    <t>7639.738783189171</t>
  </si>
  <si>
    <t>470.8684395429909</t>
  </si>
  <si>
    <t>7625.915004569968</t>
  </si>
  <si>
    <t>396.30553038033395</t>
  </si>
  <si>
    <t>7313.215525258347</t>
  </si>
  <si>
    <t>354.98515251052777</t>
  </si>
  <si>
    <t>6034.738033157495</t>
  </si>
  <si>
    <t>230.07442014134085</t>
  </si>
  <si>
    <t>5799.98042664485</t>
  </si>
  <si>
    <t>278.9692453617181</t>
  </si>
  <si>
    <t>5275.010041961162</t>
  </si>
  <si>
    <t>306.16174803487047</t>
  </si>
  <si>
    <t>4932.331007755522</t>
  </si>
  <si>
    <t>222.08402858791578</t>
  </si>
  <si>
    <t>6554.146084568048</t>
  </si>
  <si>
    <t>344.45711914401454</t>
  </si>
  <si>
    <t>6281.578629367611</t>
  </si>
  <si>
    <t>408.43370021122064</t>
  </si>
  <si>
    <t>6985.823087635039</t>
  </si>
  <si>
    <t>373.3362501009515</t>
  </si>
  <si>
    <t>6405.1847323969</t>
  </si>
  <si>
    <t>403.55431006827166</t>
  </si>
  <si>
    <t>6159.262043468554</t>
  </si>
  <si>
    <t>291.1734002830535</t>
  </si>
  <si>
    <t>6079.509194892932</t>
  </si>
  <si>
    <t>306.62971909578846</t>
  </si>
  <si>
    <t>6657.501217698213</t>
  </si>
  <si>
    <t>344.8281796987467</t>
  </si>
  <si>
    <t>6347.976295202259</t>
  </si>
  <si>
    <t>370.21094707337306</t>
  </si>
  <si>
    <t>5834.988942476927</t>
  </si>
  <si>
    <t>237.97477249716485</t>
  </si>
  <si>
    <t>4981.847897662674</t>
  </si>
  <si>
    <t>435.05172010527076</t>
  </si>
  <si>
    <t>5433.172534097958</t>
  </si>
  <si>
    <t>255.4589827239315</t>
  </si>
  <si>
    <t>4768.9485890600845</t>
  </si>
  <si>
    <t>254.58748489048594</t>
  </si>
  <si>
    <t>7020.031937224119</t>
  </si>
  <si>
    <t>294.6868787646008</t>
  </si>
  <si>
    <t>7275.938853440092</t>
  </si>
  <si>
    <t>362.34569932107206</t>
  </si>
  <si>
    <t>6718.379594419781</t>
  </si>
  <si>
    <t>10264.441337440785</t>
  </si>
  <si>
    <t>10207.111674317897</t>
  </si>
  <si>
    <t>10099.081417180536</t>
  </si>
  <si>
    <t>10027.834923313449</t>
  </si>
  <si>
    <t>10021.871570704858</t>
  </si>
  <si>
    <t>10158.728210769974</t>
  </si>
  <si>
    <t>10313.484273957465</t>
  </si>
  <si>
    <t>10118.302908005955</t>
  </si>
  <si>
    <t>10094.773380745588</t>
  </si>
  <si>
    <t>10216.058654334245</t>
  </si>
  <si>
    <t>10082.511085733653</t>
  </si>
  <si>
    <t>10315.475960367245</t>
  </si>
  <si>
    <t>10292.27655981195</t>
  </si>
  <si>
    <t>10173.309197131226</t>
  </si>
  <si>
    <t>10318.786592714536</t>
  </si>
  <si>
    <t>10500.71450309752</t>
  </si>
  <si>
    <t>10857.611908491388</t>
  </si>
  <si>
    <t>10775.758435786012</t>
  </si>
  <si>
    <t>10607.751258354141</t>
  </si>
  <si>
    <t>10724.97433454354</t>
  </si>
  <si>
    <t>10690.00743881322</t>
  </si>
  <si>
    <t>10771.265434743258</t>
  </si>
  <si>
    <t>10799.240356122005</t>
  </si>
  <si>
    <t>10888.493193580958</t>
  </si>
  <si>
    <t>10912.136665283262</t>
  </si>
  <si>
    <t>11116.282961402932</t>
  </si>
  <si>
    <t>11243.830496649924</t>
  </si>
  <si>
    <t>11182.887389923086</t>
  </si>
  <si>
    <t>11257.487440413535</t>
  </si>
  <si>
    <t>11268.141245734816</t>
  </si>
  <si>
    <t>11075.984090142982</t>
  </si>
  <si>
    <t>11100.29640011064</t>
  </si>
  <si>
    <t>11188.881960187004</t>
  </si>
  <si>
    <t>11273.803347969515</t>
  </si>
  <si>
    <t>11162.24081313205</t>
  </si>
  <si>
    <t>11142.25917239945</t>
  </si>
  <si>
    <t>11057.335443292788</t>
  </si>
  <si>
    <t>11066.329249792125</t>
  </si>
  <si>
    <t>11227.178999299194</t>
  </si>
  <si>
    <t>11188.549492157787</t>
  </si>
  <si>
    <t>11085.309584230152</t>
  </si>
  <si>
    <t>11132.934458753662</t>
  </si>
  <si>
    <t>11240.501914150822</t>
  </si>
  <si>
    <t>11102.627578522086</t>
  </si>
  <si>
    <t>11254.822233090104</t>
  </si>
  <si>
    <t>11086.641797671176</t>
  </si>
  <si>
    <t>11244.83258338588</t>
  </si>
  <si>
    <t>11153.247787074097</t>
  </si>
  <si>
    <t>11063.330793998091</t>
  </si>
  <si>
    <t>11206.530081184008</t>
  </si>
  <si>
    <t>11181.555956923445</t>
  </si>
  <si>
    <t>10973.413800922084</t>
  </si>
  <si>
    <t>11259.816277500833</t>
  </si>
  <si>
    <t>11396.357619247161</t>
  </si>
  <si>
    <t>11303.112043672052</t>
  </si>
  <si>
    <t>11138.261751634993</t>
  </si>
  <si>
    <t>10898.482843285183</t>
  </si>
  <si>
    <t>10572.115524358469</t>
  </si>
  <si>
    <t>10323.152195926972</t>
  </si>
  <si>
    <t>10167.001004009107</t>
  </si>
  <si>
    <t>9957.819220755673</t>
  </si>
  <si>
    <t>9411.634812690096</t>
  </si>
  <si>
    <t>9713.897707502461</t>
  </si>
  <si>
    <t>9160.501231261876</t>
  </si>
  <si>
    <t>9866.472281223801</t>
  </si>
  <si>
    <t>10105.323606648157</t>
  </si>
  <si>
    <t>10197.537087509932</t>
  </si>
  <si>
    <t>10227.771200533098</t>
  </si>
  <si>
    <t>10143.117657574308</t>
  </si>
  <si>
    <t>9910.311604142671</t>
  </si>
  <si>
    <t>9780.304072354746</t>
  </si>
  <si>
    <t>9545.990401248813</t>
  </si>
  <si>
    <t>8998.74773983491</t>
  </si>
  <si>
    <t>9976.315954980475</t>
  </si>
  <si>
    <t>10092.578231361307</t>
  </si>
  <si>
    <t>9714.727738798752</t>
  </si>
  <si>
    <t>9642.06307496484</t>
  </si>
  <si>
    <t>9769.226660157552</t>
  </si>
  <si>
    <t>10032.6307730134</t>
  </si>
  <si>
    <t>10192.491508907886</t>
  </si>
  <si>
    <t>9994.483391389052</t>
  </si>
  <si>
    <t>9841.8870891578</t>
  </si>
  <si>
    <t>9894.570960809206</t>
  </si>
  <si>
    <t>9974.498364372886</t>
  </si>
  <si>
    <t>10245.17114572563</t>
  </si>
  <si>
    <t>10321.468449874523</t>
  </si>
  <si>
    <t>10136.174996941496</t>
  </si>
  <si>
    <t>9858.238628892252</t>
  </si>
  <si>
    <t>9983.582082577173</t>
  </si>
  <si>
    <t>9809.189091489292</t>
  </si>
  <si>
    <t>9712.913536058091</t>
  </si>
  <si>
    <t>9999.932775344892</t>
  </si>
  <si>
    <t>9929.086549085305</t>
  </si>
  <si>
    <t>9892.752523234883</t>
  </si>
  <si>
    <t>8998.99172590558</t>
  </si>
  <si>
    <t>9281.150385406292</t>
  </si>
  <si>
    <t>9576.774867853555</t>
  </si>
  <si>
    <t>9386.58223674317</t>
  </si>
  <si>
    <t>9177.784491875096</t>
  </si>
  <si>
    <t>9260.475482674068</t>
  </si>
  <si>
    <t>8954.514506652908</t>
  </si>
  <si>
    <t>8882.15905163562</t>
  </si>
  <si>
    <t>8818.070301217693</t>
  </si>
  <si>
    <t>8555.522215090019</t>
  </si>
  <si>
    <t>7854.703736493973</t>
  </si>
  <si>
    <t>7652.949226061032</t>
  </si>
  <si>
    <t>7711.1701316861245</t>
  </si>
  <si>
    <t>7519.5229220867695</t>
  </si>
  <si>
    <t>7665.07883897029</t>
  </si>
  <si>
    <t>7796.079107968216</t>
  </si>
  <si>
    <t>7645.67168310445</t>
  </si>
  <si>
    <t>7170.18737283249</t>
  </si>
  <si>
    <t>7281.779923992146</t>
  </si>
  <si>
    <t>7198.419743724598</t>
  </si>
  <si>
    <t>7495.083865090948</t>
  </si>
  <si>
    <t>7730.453653617568</t>
  </si>
  <si>
    <t>8009.956822917109</t>
  </si>
  <si>
    <t>8147.25567890016</t>
  </si>
  <si>
    <t>8801.879940389877</t>
  </si>
  <si>
    <t>8465.986209666757</t>
  </si>
  <si>
    <t>8598.382980150946</t>
  </si>
  <si>
    <t>8252.683392512812</t>
  </si>
  <si>
    <t>8159.515107440536</t>
  </si>
  <si>
    <t>8505.216380995957</t>
  </si>
  <si>
    <t>8944.083129761508</t>
  </si>
  <si>
    <t>9314.301012507962</t>
  </si>
  <si>
    <t>9262.814222500532</t>
  </si>
  <si>
    <t>8892.598587643794</t>
  </si>
  <si>
    <t>9248.10347022451</t>
  </si>
  <si>
    <t>8855.820302022668</t>
  </si>
  <si>
    <t>9417.277402384967</t>
  </si>
  <si>
    <t>9020.088776849687</t>
  </si>
  <si>
    <t>9059.315576344314</t>
  </si>
  <si>
    <t>8622.900151314409</t>
  </si>
  <si>
    <t>9113.254814032247</t>
  </si>
  <si>
    <t>9088.737642868784</t>
  </si>
  <si>
    <t>8620.44995152362</t>
  </si>
  <si>
    <t>8747.94238861923</t>
  </si>
  <si>
    <t>8968.602548814686</t>
  </si>
  <si>
    <t>8953.88954864895</t>
  </si>
  <si>
    <t>8971.054434522763</t>
  </si>
  <si>
    <t>8694.003712903725</t>
  </si>
  <si>
    <t>8458.631676487388</t>
  </si>
  <si>
    <t>8206.099249976673</t>
  </si>
  <si>
    <t>8169.323212245265</t>
  </si>
  <si>
    <t>8198.744154824877</t>
  </si>
  <si>
    <t>8215.906792808973</t>
  </si>
  <si>
    <t>8058.991727216464</t>
  </si>
  <si>
    <t>8027.118898928776</t>
  </si>
  <si>
    <t>7757.423272461535</t>
  </si>
  <si>
    <t>7808.143202854061</t>
  </si>
  <si>
    <t>8353.119103527508</t>
  </si>
  <si>
    <t>8626.774703127678</t>
  </si>
  <si>
    <t>8479.423048854933</t>
  </si>
  <si>
    <t>8245.52756861851</t>
  </si>
  <si>
    <t>8229.153673391615</t>
  </si>
  <si>
    <t>8350.780052225206</t>
  </si>
  <si>
    <t>8374.170029137465</t>
  </si>
  <si>
    <t>8498.132778719497</t>
  </si>
  <si>
    <t>8205.7647687009</t>
  </si>
  <si>
    <t>8268.915937198453</t>
  </si>
  <si>
    <t>7878.313133590843</t>
  </si>
  <si>
    <t>7981.226565895235</t>
  </si>
  <si>
    <t>7672.487341203606</t>
  </si>
  <si>
    <t>7721.603129665793</t>
  </si>
  <si>
    <t>7583.60553615917</t>
  </si>
  <si>
    <t>7604.656461769127</t>
  </si>
  <si>
    <t>7429.85379147916</t>
  </si>
  <si>
    <t>7325.723890040213</t>
  </si>
  <si>
    <t>7315.7178368607265</t>
  </si>
  <si>
    <t>7310.7148102709825</t>
  </si>
  <si>
    <t>7395.767397799704</t>
  </si>
  <si>
    <t>7553.368412892041</t>
  </si>
  <si>
    <t>8188.773796596509</t>
  </si>
  <si>
    <t>8391.403754251163</t>
  </si>
  <si>
    <t>8171.263203532407</t>
  </si>
  <si>
    <t>7848.557201214659</t>
  </si>
  <si>
    <t>7708.467914689508</t>
  </si>
  <si>
    <t>7555.869926186913</t>
  </si>
  <si>
    <t>7333.229565427912</t>
  </si>
  <si>
    <t>7320.72086345047</t>
  </si>
  <si>
    <t>7298.20610829354</t>
  </si>
  <si>
    <t>7540.085434749144</t>
  </si>
  <si>
    <t>7793.645389310795</t>
  </si>
  <si>
    <t>7678.876076579345</t>
  </si>
  <si>
    <t>7745.602731113294</t>
  </si>
  <si>
    <t>7441.331754851936</t>
  </si>
  <si>
    <t>7457.34557041251</t>
  </si>
  <si>
    <t>7371.934919542113</t>
  </si>
  <si>
    <t>7075.669033787374</t>
  </si>
  <si>
    <t>7115.705995720366</t>
  </si>
  <si>
    <t>7241.1517912500885</t>
  </si>
  <si>
    <t>7137.058355559021</t>
  </si>
  <si>
    <t>6936.877786199285</t>
  </si>
  <si>
    <t>6942.218147751033</t>
  </si>
  <si>
    <t>6872.82070668332</t>
  </si>
  <si>
    <t>6891.505308777658</t>
  </si>
  <si>
    <t>6899.511610800056</t>
  </si>
  <si>
    <t>6074.773456083361</t>
  </si>
  <si>
    <t>5990.257776368802</t>
  </si>
  <si>
    <t>5849.404178672246</t>
  </si>
  <si>
    <t>5918.595497264945</t>
  </si>
  <si>
    <t>6084.160359178183</t>
  </si>
  <si>
    <t>6365.867554571296</t>
  </si>
  <si>
    <t>6170.648401348997</t>
  </si>
  <si>
    <t>6217.599416236173</t>
  </si>
  <si>
    <t>6155.820979176953</t>
  </si>
  <si>
    <t>6402.933621343775</t>
  </si>
  <si>
    <t>6696.996725362743</t>
  </si>
  <si>
    <t>6654.988737567945</t>
  </si>
  <si>
    <t>6556.143680701216</t>
  </si>
  <si>
    <t>6640.16186843093</t>
  </si>
  <si>
    <t>6568.498483257014</t>
  </si>
  <si>
    <t>6538.845851053042</t>
  </si>
  <si>
    <t>6645.103789453248</t>
  </si>
  <si>
    <t>6407.877201471182</t>
  </si>
  <si>
    <t>6533.902823960664</t>
  </si>
  <si>
    <t>6163.236072850548</t>
  </si>
  <si>
    <t>6168.177993872868</t>
  </si>
  <si>
    <t>6183.004863009883</t>
  </si>
  <si>
    <t>6165.707033361708</t>
  </si>
  <si>
    <t>6081.689398667024</t>
  </si>
  <si>
    <t>5987.786815857643</t>
  </si>
  <si>
    <t>5921.0653517060455</t>
  </si>
  <si>
    <t>5970.48843317444</t>
  </si>
  <si>
    <t>5822.220847874346</t>
  </si>
  <si>
    <t>5996.292709776582</t>
  </si>
  <si>
    <t>5870.564303199456</t>
  </si>
  <si>
    <t>5912.473936607461</t>
  </si>
  <si>
    <t>5914.679057251452</t>
  </si>
  <si>
    <t>5689.692577469057</t>
  </si>
  <si>
    <t>5687.485482237518</t>
  </si>
  <si>
    <t>5574.993229640095</t>
  </si>
  <si>
    <t>5769.09913476265</t>
  </si>
  <si>
    <t>5727.189007707758</t>
  </si>
  <si>
    <t>5263.981375103926</t>
  </si>
  <si>
    <t>5264.831219428171</t>
  </si>
  <si>
    <t>5291.974072290411</t>
  </si>
  <si>
    <t>5256.35005508716</t>
  </si>
  <si>
    <t>5266.527973458207</t>
  </si>
  <si>
    <t>5436.170989976433</t>
  </si>
  <si>
    <t>5541.349637882225</t>
  </si>
  <si>
    <t>5339.4746231870095</t>
  </si>
  <si>
    <t>5285.188545204077</t>
  </si>
  <si>
    <t>5127.420573345388</t>
  </si>
  <si>
    <t>5191.884569699368</t>
  </si>
  <si>
    <t>5337.778241415426</t>
  </si>
  <si>
    <t>5312.331398066317</t>
  </si>
  <si>
    <t>5371.706993622453</t>
  </si>
  <si>
    <t>5336.081859643843</t>
  </si>
  <si>
    <t>5161.348953293961</t>
  </si>
  <si>
    <t>4973.045737288319</t>
  </si>
  <si>
    <t>4906.046213405909</t>
  </si>
  <si>
    <t>4842.962094475211</t>
  </si>
  <si>
    <t>4692.262425440563</t>
  </si>
  <si>
    <t>4965.625402713831</t>
  </si>
  <si>
    <t>5202.189118349223</t>
  </si>
  <si>
    <t>5086.535284832883</t>
  </si>
  <si>
    <t>5026.956480048233</t>
  </si>
  <si>
    <t>5062.003084613085</t>
  </si>
  <si>
    <t>5040.74471552969</t>
  </si>
  <si>
    <t>4966.339077906357</t>
  </si>
  <si>
    <t>5136.409875806235</t>
  </si>
  <si>
    <t>5194.87087143966</t>
  </si>
  <si>
    <t>5086.804451123167</t>
  </si>
  <si>
    <t>5077.946957556449</t>
  </si>
  <si>
    <t>5281.677000056398</t>
  </si>
  <si>
    <t>5233.845381226306</t>
  </si>
  <si>
    <t>5350.768526062973</t>
  </si>
  <si>
    <t>5260.4194000195475</t>
  </si>
  <si>
    <t>5198.413868866347</t>
  </si>
  <si>
    <t>5205.500248242994</t>
  </si>
  <si>
    <t>5166.524969409803</t>
  </si>
  <si>
    <t>4987.59706246648</t>
  </si>
  <si>
    <t>5010.628083833034</t>
  </si>
  <si>
    <t>4899.019435136397</t>
  </si>
  <si>
    <t>4877.760297006459</t>
  </si>
  <si>
    <t>4845.871782073186</t>
  </si>
  <si>
    <t>4867.130535679853</t>
  </si>
  <si>
    <t>4964.566810146469</t>
  </si>
  <si>
    <t>5049.601440049864</t>
  </si>
  <si>
    <t>5069.090233036275</t>
  </si>
  <si>
    <t>5267.505779396193</t>
  </si>
  <si>
    <t>5070.861347226347</t>
  </si>
  <si>
    <t>4961.024581766325</t>
  </si>
  <si>
    <t>5108.063973776379</t>
  </si>
  <si>
    <t>5224.987503136316</t>
  </si>
  <si>
    <t>5037.20094905646</t>
  </si>
  <si>
    <t>4952.166703676336</t>
  </si>
  <si>
    <t>5065.546466563044</t>
  </si>
  <si>
    <t>5085.033721456367</t>
  </si>
  <si>
    <t>4982.282950849721</t>
  </si>
  <si>
    <t>5035.429834866388</t>
  </si>
  <si>
    <t>5081.491108552952</t>
  </si>
  <si>
    <t>5175.382847499794</t>
  </si>
  <si>
    <t>5398.600144893066</t>
  </si>
  <si>
    <t>5310.021363993168</t>
  </si>
  <si>
    <t>5162.981971983116</t>
  </si>
  <si>
    <t>5487.178541269692</t>
  </si>
  <si>
    <t>5437.575423726256</t>
  </si>
  <si>
    <t>5345.454029922943</t>
  </si>
  <si>
    <t>5449.975914719661</t>
  </si>
  <si>
    <t>5446.433686339517</t>
  </si>
  <si>
    <t>5407.458792029599</t>
  </si>
  <si>
    <t>5435.803155966369</t>
  </si>
  <si>
    <t>5680.280360536123</t>
  </si>
  <si>
    <t>5736.97062650275</t>
  </si>
  <si>
    <t>5738.741740692822</t>
  </si>
  <si>
    <t>5575.757322169589</t>
  </si>
  <si>
    <t>5566.900597649415</t>
  </si>
  <si>
    <t>5338.367266023025</t>
  </si>
  <si>
    <t>5325.966390506348</t>
  </si>
  <si>
    <t>5357.85490543962</t>
  </si>
  <si>
    <t>5421.63116625962</t>
  </si>
  <si>
    <t>5662.5638353096</t>
  </si>
  <si>
    <t>5928.29940896275</t>
  </si>
  <si>
    <t>5878.695906896042</t>
  </si>
  <si>
    <t>5800.746502799478</t>
  </si>
  <si>
    <t>5869.836490712965</t>
  </si>
  <si>
    <t>5671.42171339959</t>
  </si>
  <si>
    <t>5680.366493749015</t>
  </si>
  <si>
    <t>5628.485460343229</t>
  </si>
  <si>
    <t>5642.797416520925</t>
  </si>
  <si>
    <t>5626.696658082652</t>
  </si>
  <si>
    <t>5438.850118372388</t>
  </si>
  <si>
    <t>5415.593381845268</t>
  </si>
  <si>
    <t>5442.428876463357</t>
  </si>
  <si>
    <t>5453.162459073357</t>
  </si>
  <si>
    <t>5397.703052099875</t>
  </si>
  <si>
    <t>5406.648216972571</t>
  </si>
  <si>
    <t>5379.813106877754</t>
  </si>
  <si>
    <t>5399.492238883723</t>
  </si>
  <si>
    <t>5408.437019233147</t>
  </si>
  <si>
    <t>5585.549591810139</t>
  </si>
  <si>
    <t>5424.538162194692</t>
  </si>
  <si>
    <t>5803.808846136371</t>
  </si>
  <si>
    <t>5889.682121295638</t>
  </si>
  <si>
    <t>5954.086693141817</t>
  </si>
  <si>
    <t>6002.390122026451</t>
  </si>
  <si>
    <t>5980.9206496668185</t>
  </si>
  <si>
    <t>5964.8202757518175</t>
  </si>
  <si>
    <t>6011.335286899148</t>
  </si>
  <si>
    <t>6106.152573361295</t>
  </si>
  <si>
    <t>6501.525169311063</t>
  </si>
  <si>
    <t>6580.240543765122</t>
  </si>
  <si>
    <t>6517.625543226065</t>
  </si>
  <si>
    <t>6655.379467267846</t>
  </si>
  <si>
    <t>6524.782674884728</t>
  </si>
  <si>
    <t>6646.435071441693</t>
  </si>
  <si>
    <t>6462.168443392213</t>
  </si>
  <si>
    <t>6499.733675387585</t>
  </si>
  <si>
    <t>6455.00938911719</t>
  </si>
  <si>
    <t>6512.258751921064</t>
  </si>
  <si>
    <t>6555.195004977425</t>
  </si>
  <si>
    <t>6553.406971763393</t>
  </si>
  <si>
    <t>6489.000477300855</t>
  </si>
  <si>
    <t>6340.512970649073</t>
  </si>
  <si>
    <t>6383.44807013562</t>
  </si>
  <si>
    <t>6390.605586317555</t>
  </si>
  <si>
    <t>6467.533696604126</t>
  </si>
  <si>
    <t>6633.909994908214</t>
  </si>
  <si>
    <t>6805.657698796564</t>
  </si>
  <si>
    <t>6821.757688188292</t>
  </si>
  <si>
    <t>6841.436820194261</t>
  </si>
  <si>
    <t>6811.024105578292</t>
  </si>
  <si>
    <t>6721.573994944417</t>
  </si>
  <si>
    <t>6839.649556026772</t>
  </si>
  <si>
    <t>6717.994852330176</t>
  </si>
  <si>
    <t>6950.566831880649</t>
  </si>
  <si>
    <t>6963.091523890857</t>
  </si>
  <si>
    <t>6921.945226664887</t>
  </si>
  <si>
    <t>6861.1167212467735</t>
  </si>
  <si>
    <t>6907.631732394103</t>
  </si>
  <si>
    <t>7016.760205987405</t>
  </si>
  <si>
    <t>7027.494557643949</t>
  </si>
  <si>
    <t>7118.735008631488</t>
  </si>
  <si>
    <t>7127.6790199343695</t>
  </si>
  <si>
    <t>7236.809031620757</t>
  </si>
  <si>
    <t>6980.97954649662</t>
  </si>
  <si>
    <t>6866.483897075046</t>
  </si>
  <si>
    <t>6891.529435862743</t>
  </si>
  <si>
    <t>6628.089466142448</t>
  </si>
  <si>
    <t>6490.191742408478</t>
  </si>
  <si>
    <t>6712.509182636512</t>
  </si>
  <si>
    <t>6835.851467876985</t>
  </si>
  <si>
    <t>6887.622839558381</t>
  </si>
  <si>
    <t>7062.737140891703</t>
  </si>
  <si>
    <t>6841.941156102992</t>
  </si>
  <si>
    <t>6704.896105736824</t>
  </si>
  <si>
    <t>6624.191304250189</t>
  </si>
  <si>
    <t>6686.623819001539</t>
  </si>
  <si>
    <t>6720.1235483591045</t>
  </si>
  <si>
    <t>7129.73853284119</t>
  </si>
  <si>
    <t>6922.6466020010785</t>
  </si>
  <si>
    <t>6726.214525408017</t>
  </si>
  <si>
    <t>6570.895899483659</t>
  </si>
  <si>
    <t>6663.782655068118</t>
  </si>
  <si>
    <t>6721.645003798428</t>
  </si>
  <si>
    <t>6493.236586521481</t>
  </si>
  <si>
    <t>6482.578021097337</t>
  </si>
  <si>
    <t>6281.57771171759</t>
  </si>
  <si>
    <t>6105.245170866049</t>
  </si>
  <si>
    <t>6156.288952295004</t>
  </si>
  <si>
    <t>6173.303109709933</t>
  </si>
  <si>
    <t>6194.958324991585</t>
  </si>
  <si>
    <t>6317.154302039598</t>
  </si>
  <si>
    <t>6352.73072714517</t>
  </si>
  <si>
    <t>6355.824983920345</t>
  </si>
  <si>
    <t>6453.272143503615</t>
  </si>
  <si>
    <t>6598.669482332744</t>
  </si>
  <si>
    <t>6539.89235003814</t>
  </si>
  <si>
    <t>6397.588613392103</t>
  </si>
  <si>
    <t>6440.897080179159</t>
  </si>
  <si>
    <t>6431.616928221963</t>
  </si>
  <si>
    <t>6535.250637579335</t>
  </si>
  <si>
    <t>6567.73280590973</t>
  </si>
  <si>
    <t>6522.87819262321</t>
  </si>
  <si>
    <t>6409.9617129403105</t>
  </si>
  <si>
    <t>6389.8546079343705</t>
  </si>
  <si>
    <t>6451.725342412068</t>
  </si>
  <si>
    <t>6327.982564272507</t>
  </si>
  <si>
    <t>6365.105135877542</t>
  </si>
  <si>
    <t>6244.455305328993</t>
  </si>
  <si>
    <t>6253.7374210624375</t>
  </si>
  <si>
    <t>6402.229016666743</t>
  </si>
  <si>
    <t>6504.315924932568</t>
  </si>
  <si>
    <t>6518.236480164405</t>
  </si>
  <si>
    <t>6716.180543844491</t>
  </si>
  <si>
    <t>6914.127880484991</t>
  </si>
  <si>
    <t>6728.651832205111</t>
  </si>
  <si>
    <t>6814.375902178347</t>
  </si>
  <si>
    <t>6853.341805088416</t>
  </si>
  <si>
    <t>6965.561144203183</t>
  </si>
  <si>
    <t>6932.830230881341</t>
  </si>
  <si>
    <t>6839.313242162925</t>
  </si>
  <si>
    <t>6862.691998398467</t>
  </si>
  <si>
    <t>6901.657246716453</t>
  </si>
  <si>
    <t>6825.284679237434</t>
  </si>
  <si>
    <t>6882.954241728019</t>
  </si>
  <si>
    <t>6820.610237174491</t>
  </si>
  <si>
    <t>6731.767690519017</t>
  </si>
  <si>
    <t>6851.782566747297</t>
  </si>
  <si>
    <t>7041.933711682202</t>
  </si>
  <si>
    <t>7093.368939176643</t>
  </si>
  <si>
    <t>7138.568522490773</t>
  </si>
  <si>
    <t>7121.423446659293</t>
  </si>
  <si>
    <t>7196.23873957344</t>
  </si>
  <si>
    <t>7314.693068276436</t>
  </si>
  <si>
    <t>7409.768640743889</t>
  </si>
  <si>
    <t>7356.7774478687425</t>
  </si>
  <si>
    <t>7570.308003631273</t>
  </si>
  <si>
    <t>7453.411604085231</t>
  </si>
  <si>
    <t>7408.2100569948525</t>
  </si>
  <si>
    <t>7468.996132391428</t>
  </si>
  <si>
    <t>7264.817079123114</t>
  </si>
  <si>
    <t>7281.962154954595</t>
  </si>
  <si>
    <t>7238.3205007974175</t>
  </si>
  <si>
    <t>7311.575246186281</t>
  </si>
  <si>
    <t>7328.721631201926</t>
  </si>
  <si>
    <t>7172.859328745817</t>
  </si>
  <si>
    <t>7306.899494939173</t>
  </si>
  <si>
    <t>7118.307588345387</t>
  </si>
  <si>
    <t>7091.810355427607</t>
  </si>
  <si>
    <t>7204.031003726539</t>
  </si>
  <si>
    <t>7210.264684130601</t>
  </si>
  <si>
    <t>7129.216365404473</t>
  </si>
  <si>
    <t>7002.969117956299</t>
  </si>
  <si>
    <t>6984.487455927247</t>
  </si>
  <si>
    <t>7271.695412882375</t>
  </si>
  <si>
    <t>7526.843620995169</t>
  </si>
  <si>
    <t>7542.874052977186</t>
  </si>
  <si>
    <t>7349.175741201986</t>
  </si>
  <si>
    <t>7222.268758701934</t>
  </si>
  <si>
    <t>6991.166477342592</t>
  </si>
  <si>
    <t>6425.345363926327</t>
  </si>
  <si>
    <t>6549.855397987177</t>
  </si>
  <si>
    <t>6449.023764923562</t>
  </si>
  <si>
    <t>6506.015083081851</t>
  </si>
  <si>
    <t>6529.396261040651</t>
  </si>
  <si>
    <t>6370.1135017777615</t>
  </si>
  <si>
    <t>6399.3387617611115</t>
  </si>
  <si>
    <t>6264.898807195736</t>
  </si>
  <si>
    <t>6628.766267365552</t>
  </si>
  <si>
    <t>6722.291585433329</t>
  </si>
  <si>
    <t>6595.155520933489</t>
  </si>
  <si>
    <t>6761.746413889941</t>
  </si>
  <si>
    <t>6545.471730236189</t>
  </si>
  <si>
    <t>6332.118481362136</t>
  </si>
  <si>
    <t>6827.505067550205</t>
  </si>
  <si>
    <t>6849.424618770293</t>
  </si>
  <si>
    <t>7036.472829975545</t>
  </si>
  <si>
    <t>6983.867604498545</t>
  </si>
  <si>
    <t>6986.788433045669</t>
  </si>
  <si>
    <t>6891.803913169481</t>
  </si>
  <si>
    <t>6714.984057972341</t>
  </si>
  <si>
    <t>6731.058314702729</t>
  </si>
  <si>
    <t>6627.3046406268395</t>
  </si>
  <si>
    <t>6802.663475317842</t>
  </si>
  <si>
    <t>6859.655399708706</t>
  </si>
  <si>
    <t>6520.628319306101</t>
  </si>
  <si>
    <t>6558.622127256576</t>
  </si>
  <si>
    <t>6432.95011442575</t>
  </si>
  <si>
    <t>6621.45934613714</t>
  </si>
  <si>
    <t>6682.83493827899</t>
  </si>
  <si>
    <t>6653.607859597915</t>
  </si>
  <si>
    <t>6695.986547764528</t>
  </si>
  <si>
    <t>6782.204338371317</t>
  </si>
  <si>
    <t>6760.2847871512295</t>
  </si>
  <si>
    <t>6637.534209100103</t>
  </si>
  <si>
    <t>6679.911684801566</t>
  </si>
  <si>
    <t>6602.462442161902</t>
  </si>
  <si>
    <t>6440.2558231890125</t>
  </si>
  <si>
    <t>6535.241555530351</t>
  </si>
  <si>
    <t>6674.06699654444</t>
  </si>
  <si>
    <t>6634.612168087828</t>
  </si>
  <si>
    <t>6664.045365844458</t>
  </si>
  <si>
    <t>6550.726554197682</t>
  </si>
  <si>
    <t>6586.046876491699</t>
  </si>
  <si>
    <t>6964.266286645872</t>
  </si>
  <si>
    <t>6877.438019835897</t>
  </si>
  <si>
    <t>6889.210450212944</t>
  </si>
  <si>
    <t>6768.535006266592</t>
  </si>
  <si>
    <t>6759.70341011165</t>
  </si>
  <si>
    <t>6783.250695796044</t>
  </si>
  <si>
    <t>6614.0087477884135</t>
  </si>
  <si>
    <t>6625.782390630611</t>
  </si>
  <si>
    <t>6596.347980408831</t>
  </si>
  <si>
    <t>6478.61397691716</t>
  </si>
  <si>
    <t>6474.199391304839</t>
  </si>
  <si>
    <t>6329.976055441518</t>
  </si>
  <si>
    <t>6332.918708361348</t>
  </si>
  <si>
    <t>6502.160656368978</t>
  </si>
  <si>
    <t>6547.784507510427</t>
  </si>
  <si>
    <t>6731.742751280085</t>
  </si>
  <si>
    <t>6689.063371756192</t>
  </si>
  <si>
    <t>6739.101202277387</t>
  </si>
  <si>
    <t>6653.743049462176</t>
  </si>
  <si>
    <t>6597.819913101321</t>
  </si>
  <si>
    <t>6524.236615593458</t>
  </si>
  <si>
    <t>6453.5965772380005</t>
  </si>
  <si>
    <t>6144.544666514219</t>
  </si>
  <si>
    <t>6122.884045190207</t>
  </si>
  <si>
    <t>6297.778725277549</t>
  </si>
  <si>
    <t>6332.758814022398</t>
  </si>
  <si>
    <t>6374.733076152407</t>
  </si>
  <si>
    <t>6385.926635387116</t>
  </si>
  <si>
    <t>6272.594513817758</t>
  </si>
  <si>
    <t>6244.6109039128305</t>
  </si>
  <si>
    <t>6202.63664178282</t>
  </si>
  <si>
    <t>6248.809137034998</t>
  </si>
  <si>
    <t>6289.383411760594</t>
  </si>
  <si>
    <t>6427.902050244507</t>
  </si>
  <si>
    <t>6534.237692973944</t>
  </si>
  <si>
    <t>6606.994387090326</t>
  </si>
  <si>
    <t>6580.410764589812</t>
  </si>
  <si>
    <t>6527.242943225094</t>
  </si>
  <si>
    <t>6524.442968416267</t>
  </si>
  <si>
    <t>6457.2833420990855</t>
  </si>
  <si>
    <t>6609.79263280808</t>
  </si>
  <si>
    <t>6576.212531467644</t>
  </si>
  <si>
    <t>6556.623658715981</t>
  </si>
  <si>
    <t>6348.149453651894</t>
  </si>
  <si>
    <t>6371.934254070962</t>
  </si>
  <si>
    <t>6478.271049527781</t>
  </si>
  <si>
    <t>6419.506736727552</t>
  </si>
  <si>
    <t>6100.49750308448</t>
  </si>
  <si>
    <t>5950.750861428258</t>
  </si>
  <si>
    <t>6063.579581126176</t>
  </si>
  <si>
    <t>5885.707848300626</t>
  </si>
  <si>
    <t>5873.761150265551</t>
  </si>
  <si>
    <t>5892.34448059844</t>
  </si>
  <si>
    <t>6029.066596366508</t>
  </si>
  <si>
    <t>6298.530042650976</t>
  </si>
  <si>
    <t>6412.68695726447</t>
  </si>
  <si>
    <t>6483.039493344356</t>
  </si>
  <si>
    <t>6574.630664018266</t>
  </si>
  <si>
    <t>6475.074666130966</t>
  </si>
  <si>
    <t>6526.844414662972</t>
  </si>
  <si>
    <t>6514.8977166278955</t>
  </si>
  <si>
    <t>6552.064377293674</t>
  </si>
  <si>
    <t>6609.143105992925</t>
  </si>
  <si>
    <t>6518.8790446645735</t>
  </si>
  <si>
    <t>6564.011618113757</t>
  </si>
  <si>
    <t>6506.932346629498</t>
  </si>
  <si>
    <t>6481.711841213788</t>
  </si>
  <si>
    <t>6451.182355630832</t>
  </si>
  <si>
    <t>6497.6404100705495</t>
  </si>
  <si>
    <t>6452.508922191382</t>
  </si>
  <si>
    <t>6348.970510697389</t>
  </si>
  <si>
    <t>6198.975673118702</t>
  </si>
  <si>
    <t>6176.408300824093</t>
  </si>
  <si>
    <t>6271.9818851046975</t>
  </si>
  <si>
    <t>6435.252701204053</t>
  </si>
  <si>
    <t>6662.238878300473</t>
  </si>
  <si>
    <t>6639.673134360889</t>
  </si>
  <si>
    <t>6601.177735994527</t>
  </si>
  <si>
    <t>6542.772983519733</t>
  </si>
  <si>
    <t>6566.665836804877</t>
  </si>
  <si>
    <t>6590.558690090019</t>
  </si>
  <si>
    <t>6723.298935036402</t>
  </si>
  <si>
    <t>6800.288646199108</t>
  </si>
  <si>
    <t>6728.609000773664</t>
  </si>
  <si>
    <t>6698.0789724056995</t>
  </si>
  <si>
    <t>6614.451543375162</t>
  </si>
  <si>
    <t>6909.136037860349</t>
  </si>
  <si>
    <t>6885.243184575205</t>
  </si>
  <si>
    <t>7255.588109737507</t>
  </si>
  <si>
    <t>7299.393573841131</t>
  </si>
  <si>
    <t>7041.876282806731</t>
  </si>
  <si>
    <t>7068.425525923027</t>
  </si>
  <si>
    <t>7003.381970010385</t>
  </si>
  <si>
    <t>7229.040494976237</t>
  </si>
  <si>
    <t>7081.698247733644</t>
  </si>
  <si>
    <t>6796.306775377422</t>
  </si>
  <si>
    <t>6780.377663735652</t>
  </si>
  <si>
    <t>6610.75463468289</t>
  </si>
  <si>
    <t>6684.064219091286</t>
  </si>
  <si>
    <t>6506.092229930023</t>
  </si>
  <si>
    <t>6537.968631783303</t>
  </si>
  <si>
    <t>6514.062140014441</t>
  </si>
  <si>
    <t>6707.970710860148</t>
  </si>
  <si>
    <t>6565.858999099578</t>
  </si>
  <si>
    <t>6541.79813957478</t>
  </si>
  <si>
    <t>6484.319899374338</t>
  </si>
  <si>
    <t>6377.382985818524</t>
  </si>
  <si>
    <t>6461.595454407919</t>
  </si>
  <si>
    <t>6373.373202395989</t>
  </si>
  <si>
    <t>6413.474814853119</t>
  </si>
  <si>
    <t>6353.322666041124</t>
  </si>
  <si>
    <t>6532.441618423934</t>
  </si>
  <si>
    <t>6456.249256427006</t>
  </si>
  <si>
    <t>6446.89273527616</t>
  </si>
  <si>
    <t>6521.747603219914</t>
  </si>
  <si>
    <t>6452.239473004472</t>
  </si>
  <si>
    <t>6329.262886011122</t>
  </si>
  <si>
    <t>6286.48682519504</t>
  </si>
  <si>
    <t>6405.454708260652</t>
  </si>
  <si>
    <t>6229.009664489395</t>
  </si>
  <si>
    <t>6301.191703316391</t>
  </si>
  <si>
    <t>6378.720479871698</t>
  </si>
  <si>
    <t>6611.307349285019</t>
  </si>
  <si>
    <t>6616.653547265932</t>
  </si>
  <si>
    <t>6564.5225845412</t>
  </si>
  <si>
    <t>6544.471508438935</t>
  </si>
  <si>
    <t>6798.445328765501</t>
  </si>
  <si>
    <t>6727.600783991679</t>
  </si>
  <si>
    <t>6752.997518327457</t>
  </si>
  <si>
    <t>6822.507267785095</t>
  </si>
  <si>
    <t>6700.866555602725</t>
  </si>
  <si>
    <t>6675.4692815195485</t>
  </si>
  <si>
    <t>6726.263829685902</t>
  </si>
  <si>
    <t>6547.145417050489</t>
  </si>
  <si>
    <t>6504.370975476602</t>
  </si>
  <si>
    <t>6493.676960272582</t>
  </si>
  <si>
    <t>6437.5356743779175</t>
  </si>
  <si>
    <t>6465.6068570726475</t>
  </si>
  <si>
    <t>6436.1987200721405</t>
  </si>
  <si>
    <t>6389.369193392027</t>
  </si>
  <si>
    <t>6318.002005960769</t>
  </si>
  <si>
    <t>6309.437436280504</t>
  </si>
  <si>
    <t>6026.206079523087</t>
  </si>
  <si>
    <t>5876.683447480614</t>
  </si>
  <si>
    <t>5869.870605778546</t>
  </si>
  <si>
    <t>5759.414474599988</t>
  </si>
  <si>
    <t>5592.273404221338</t>
  </si>
  <si>
    <t>4768.199444581438</t>
  </si>
  <si>
    <t>4715.473292700092</t>
  </si>
  <si>
    <t>4894.732174525326</t>
  </si>
  <si>
    <t>4991.899602023958</t>
  </si>
  <si>
    <t>4765.732804830445</t>
  </si>
  <si>
    <t>4740.603384562961</t>
  </si>
  <si>
    <t>4752.32977575907</t>
  </si>
  <si>
    <t>5042.159114154311</t>
  </si>
  <si>
    <t>5286.754488675005</t>
  </si>
  <si>
    <t>5434.1820998993735</t>
  </si>
  <si>
    <t>5630.193592771905</t>
  </si>
  <si>
    <t>5445.909162690867</t>
  </si>
  <si>
    <t>5469.363624071544</t>
  </si>
  <si>
    <t>5146.028391986323</t>
  </si>
  <si>
    <t>4944.9910150602955</t>
  </si>
  <si>
    <t>5174.508401622806</t>
  </si>
  <si>
    <t>5050.535251779114</t>
  </si>
  <si>
    <t>4934.939246953301</t>
  </si>
  <si>
    <t>5010.327843553448</t>
  </si>
  <si>
    <t>5100.795099707159</t>
  </si>
  <si>
    <t>5125.924519974644</t>
  </si>
  <si>
    <t>5187.91109489649</t>
  </si>
  <si>
    <t>5132.626034510332</t>
  </si>
  <si>
    <t>5295.131297895191</t>
  </si>
  <si>
    <t>4893.056544043136</t>
  </si>
  <si>
    <t>4837.7711478592855</t>
  </si>
  <si>
    <t>4836.095517377094</t>
  </si>
  <si>
    <t>5048.860628689999</t>
  </si>
  <si>
    <t>5298.481887264189</t>
  </si>
  <si>
    <t>5035.457599618624</t>
  </si>
  <si>
    <t>4805.939877258421</t>
  </si>
  <si>
    <t>4554.643323999732</t>
  </si>
  <si>
    <t>4612.307511032447</t>
  </si>
  <si>
    <t>4644.530993337358</t>
  </si>
  <si>
    <t>4910.804123651301</t>
  </si>
  <si>
    <t>5046.484188424976</t>
  </si>
  <si>
    <t>5100.756147174908</t>
  </si>
  <si>
    <t>5132.980636872895</t>
  </si>
  <si>
    <t>5114.32438871066</t>
  </si>
  <si>
    <t>5380.596511631525</t>
  </si>
  <si>
    <t>5517.973026344284</t>
  </si>
  <si>
    <t>5394.164753167278</t>
  </si>
  <si>
    <t>5416.212893814605</t>
  </si>
  <si>
    <t>5453.525054341385</t>
  </si>
  <si>
    <t>5677.397010108988</t>
  </si>
  <si>
    <t>5846.997678722042</t>
  </si>
  <si>
    <t>5819.86153144823</t>
  </si>
  <si>
    <t>5984.373857637109</t>
  </si>
  <si>
    <t>6028.469803134073</t>
  </si>
  <si>
    <t>5850.389571207134</t>
  </si>
  <si>
    <t>5672.309003482504</t>
  </si>
  <si>
    <t>5207.604286331071</t>
  </si>
  <si>
    <t>5331.1088518233155</t>
  </si>
  <si>
    <t>5037.878414765079</t>
  </si>
  <si>
    <t>5026.537893405879</t>
  </si>
  <si>
    <t>5084.859802374029</t>
  </si>
  <si>
    <t>5060.5585034562755</t>
  </si>
  <si>
    <t>4998.996718107555</t>
  </si>
  <si>
    <t>4934.194420360129</t>
  </si>
  <si>
    <t>4801.349312466571</t>
  </si>
  <si>
    <t>4615.6186645706985</t>
  </si>
  <si>
    <t>4557.514264113412</t>
  </si>
  <si>
    <t>4667.266914926194</t>
  </si>
  <si>
    <t>4665.652718990938</t>
  </si>
  <si>
    <t>4928.734657656492</t>
  </si>
  <si>
    <t>5114.345012837839</t>
  </si>
  <si>
    <t>5185.360763039868</t>
  </si>
  <si>
    <t>5119.186967004377</t>
  </si>
  <si>
    <t>5290.361119636983</t>
  </si>
  <si>
    <t>5536.525524533987</t>
  </si>
  <si>
    <t>5507.181375030695</t>
  </si>
  <si>
    <t>5544.676342753087</t>
  </si>
  <si>
    <t>5495.769849340417</t>
  </si>
  <si>
    <t>5715.850495385692</t>
  </si>
  <si>
    <t>6094.063414637707</t>
  </si>
  <si>
    <t>6555.418038012449</t>
  </si>
  <si>
    <t>6477.16612781803</t>
  </si>
  <si>
    <t>6574.980381921825</t>
  </si>
  <si>
    <t>6335.336758327945</t>
  </si>
  <si>
    <t>6367.941298482801</t>
  </si>
  <si>
    <t>6424.9992437537985</t>
  </si>
  <si>
    <t>6470.645980154133</t>
  </si>
  <si>
    <t>6705.3991761804755</t>
  </si>
  <si>
    <t>6493.469031534687</t>
  </si>
  <si>
    <t>6534.225340367485</t>
  </si>
  <si>
    <t>6622.257472057749</t>
  </si>
  <si>
    <t>6630.408607096462</t>
  </si>
  <si>
    <t>6672.794002386392</t>
  </si>
  <si>
    <t>6583.13151696054</t>
  </si>
  <si>
    <t>6506.511227780166</t>
  </si>
  <si>
    <t>6413.588034883136</t>
  </si>
  <si>
    <t>6374.462079785927</t>
  </si>
  <si>
    <t>6390.764983502583</t>
  </si>
  <si>
    <t>6159.273128586647</t>
  </si>
  <si>
    <t>6248.934346734042</t>
  </si>
  <si>
    <t>6255.456395315625</t>
  </si>
  <si>
    <t>6319.035121889747</t>
  </si>
  <si>
    <t>6278.278813056949</t>
  </si>
  <si>
    <t>6444.5622213024035</t>
  </si>
  <si>
    <t>6565.1988931475225</t>
  </si>
  <si>
    <t>6535.855060463845</t>
  </si>
  <si>
    <t>6786.9098929283855</t>
  </si>
  <si>
    <t>7215.659976148272</t>
  </si>
  <si>
    <t>7227.0718186581635</t>
  </si>
  <si>
    <t>7290.650545232286</t>
  </si>
  <si>
    <t>7282.499410193572</t>
  </si>
  <si>
    <t>7711.249493413458</t>
  </si>
  <si>
    <t>7637.888644425804</t>
  </si>
  <si>
    <t>7639.519631800622</t>
  </si>
  <si>
    <t>7681.905027090552</t>
  </si>
  <si>
    <t>7588.9824678327495</t>
  </si>
  <si>
    <t>7448.7828184390255</t>
  </si>
  <si>
    <t>7339.55672182534</t>
  </si>
  <si>
    <t>7329.776500329495</t>
  </si>
  <si>
    <t>7341.187075560929</t>
  </si>
  <si>
    <t>7098.283378135101</t>
  </si>
  <si>
    <t>6918.959040922624</t>
  </si>
  <si>
    <t>6955.270527552596</t>
  </si>
  <si>
    <t>6898.955808819741</t>
  </si>
  <si>
    <t>6803.22138471969</t>
  </si>
  <si>
    <t>7011.584702880176</t>
  </si>
  <si>
    <t>6932.744748740509</t>
  </si>
  <si>
    <t>6956.677947211566</t>
  </si>
  <si>
    <t>7118.582288088908</t>
  </si>
  <si>
    <t>7191.790933376873</t>
  </si>
  <si>
    <t>7272.039393986059</t>
  </si>
  <si>
    <t>7281.894048625221</t>
  </si>
  <si>
    <t>7141.108066900995</t>
  </si>
  <si>
    <t>7279.078122496733</t>
  </si>
  <si>
    <t>7280.485542155703</t>
  </si>
  <si>
    <t>7345.24749586875</t>
  </si>
  <si>
    <t>7639.490040084853</t>
  </si>
  <si>
    <t>8051.992787213095</t>
  </si>
  <si>
    <t>7988.639339969565</t>
  </si>
  <si>
    <t>7949.219091197095</t>
  </si>
  <si>
    <t>7887.273607017811</t>
  </si>
  <si>
    <t>7836.590740541933</t>
  </si>
  <si>
    <t>7988.0796325376205</t>
  </si>
  <si>
    <t>8026.306019923697</t>
  </si>
  <si>
    <t>8020.643193566118</t>
  </si>
  <si>
    <t>7791.285412654925</t>
  </si>
  <si>
    <t>7668.111739257685</t>
  </si>
  <si>
    <t>7703.506441762337</t>
  </si>
  <si>
    <t>7802.611608775358</t>
  </si>
  <si>
    <t>7627.054210395455</t>
  </si>
  <si>
    <t>7655.369972399175</t>
  </si>
  <si>
    <t>7774.296390176912</t>
  </si>
  <si>
    <t>7822.432316134798</t>
  </si>
  <si>
    <t>8108.421621053433</t>
  </si>
  <si>
    <t>8012.148138921837</t>
  </si>
  <si>
    <t>8084.3536580744885</t>
  </si>
  <si>
    <t>8132.490127437651</t>
  </si>
  <si>
    <t>8159.390318703295</t>
  </si>
  <si>
    <t>8160.806432846644</t>
  </si>
  <si>
    <t>8152.311378202364</t>
  </si>
  <si>
    <t>7903.132889931731</t>
  </si>
  <si>
    <t>7911.627401170738</t>
  </si>
  <si>
    <t>7754.474596006924</t>
  </si>
  <si>
    <t>7867.73818742708</t>
  </si>
  <si>
    <t>7710.585382263266</t>
  </si>
  <si>
    <t>7373.627923100045</t>
  </si>
  <si>
    <t>7219.341516224973</t>
  </si>
  <si>
    <t>7032.134438708974</t>
  </si>
  <si>
    <t>7103.244241983267</t>
  </si>
  <si>
    <t>6900.07401206028</t>
  </si>
  <si>
    <t>6920.390700850708</t>
  </si>
  <si>
    <t>7065.5122936528405</t>
  </si>
  <si>
    <t>7193.219183918093</t>
  </si>
  <si>
    <t>7302.060378519694</t>
  </si>
  <si>
    <t>7373.1707387971055</t>
  </si>
  <si>
    <t>7477.657840012146</t>
  </si>
  <si>
    <t>7426.552803781257</t>
  </si>
  <si>
    <t>7135.982657345738</t>
  </si>
  <si>
    <t>7016.250380744982</t>
  </si>
  <si>
    <t>7045.453497306827</t>
  </si>
  <si>
    <t>6690.636940037744</t>
  </si>
  <si>
    <t>45.3138767604205</t>
  </si>
  <si>
    <t>51.78904149276222</t>
  </si>
  <si>
    <t>46.321522967897074</t>
  </si>
  <si>
    <t>39.79580662841877</t>
  </si>
  <si>
    <t>33.22748479267575</t>
  </si>
  <si>
    <t>24.10351179711563</t>
  </si>
  <si>
    <t>24.999531521412983</t>
  </si>
  <si>
    <t>22.781033803588343</t>
  </si>
  <si>
    <t>21.216493225609497</t>
  </si>
  <si>
    <t>19.257554715220788</t>
  </si>
  <si>
    <t>20.793791743564995</t>
  </si>
  <si>
    <t>24.589093683063126</t>
  </si>
  <si>
    <t>22.57710518875135</t>
  </si>
  <si>
    <t>35.69289372268616</t>
  </si>
  <si>
    <t>32.434359402453275</t>
  </si>
  <si>
    <t>43.824223662859566</t>
  </si>
  <si>
    <t>37.15328757469251</t>
  </si>
  <si>
    <t>37.827008485915655</t>
  </si>
  <si>
    <t>38.47463251569247</t>
  </si>
  <si>
    <t>43.77029750908462</t>
  </si>
  <si>
    <t>38.804117673944155</t>
  </si>
  <si>
    <t>35.66472254816674</t>
  </si>
  <si>
    <t>23.81710226295791</t>
  </si>
  <si>
    <t>29.641437880530923</t>
  </si>
  <si>
    <t>25.535473878143875</t>
  </si>
  <si>
    <t>45.724857145749425</t>
  </si>
  <si>
    <t>46.17815870828702</t>
  </si>
  <si>
    <t>50.888046439995506</t>
  </si>
  <si>
    <t>52.25112717869897</t>
  </si>
  <si>
    <t>49.295804796041416</t>
  </si>
  <si>
    <t>39.3552586895644</t>
  </si>
  <si>
    <t>30.637526218009125</t>
  </si>
  <si>
    <t>25.456879198855482</t>
  </si>
  <si>
    <t>25.948602854698493</t>
  </si>
  <si>
    <t>24.507014967352102</t>
  </si>
  <si>
    <t>18.902733067187384</t>
  </si>
  <si>
    <t>19.81812245269414</t>
  </si>
  <si>
    <t>20.25929793348936</t>
  </si>
  <si>
    <t>24.058750843767214</t>
  </si>
  <si>
    <t>32.234146404642395</t>
  </si>
  <si>
    <t>35.79186988356437</t>
  </si>
  <si>
    <t>39.29252163649298</t>
  </si>
  <si>
    <t>43.66079310652199</t>
  </si>
  <si>
    <t>37.315415065452974</t>
  </si>
  <si>
    <t>39.51485853188395</t>
  </si>
  <si>
    <t>45.53214668058367</t>
  </si>
  <si>
    <t>43.572239029949046</t>
  </si>
  <si>
    <t>37.14696403941757</t>
  </si>
  <si>
    <t>31.73814887366359</t>
  </si>
  <si>
    <t>29.069659476916286</t>
  </si>
  <si>
    <t>27.60519639145076</t>
  </si>
  <si>
    <t>42.237496786235575</t>
  </si>
  <si>
    <t>50.59079692433943</t>
  </si>
  <si>
    <t>45.614098606109614</t>
  </si>
  <si>
    <t>687.0101660410518</t>
  </si>
  <si>
    <t>1621.8150768125258</t>
  </si>
  <si>
    <t>704.2444582674276</t>
  </si>
  <si>
    <t>577.9920228052806</t>
  </si>
  <si>
    <t>451.3246364352848</t>
  </si>
  <si>
    <t>2251.0833481640357</t>
  </si>
  <si>
    <t>255.90691621597273</t>
  </si>
  <si>
    <t>-714.458864266813</t>
  </si>
  <si>
    <t>-497.61381455726143</t>
  </si>
  <si>
    <t>-483.2114032909843</t>
  </si>
  <si>
    <t>-1246.5913057525577</t>
  </si>
  <si>
    <t>-105.39599498426233</t>
  </si>
  <si>
    <t>-13.823778619202889</t>
  </si>
  <si>
    <t>-312.699479311621</t>
  </si>
  <si>
    <t>-1278.4774921008523</t>
  </si>
  <si>
    <t>-234.7576065126453</t>
  </si>
  <si>
    <t>-524.9703846836883</t>
  </si>
  <si>
    <t>-342.6790342056398</t>
  </si>
  <si>
    <t>-272.5674552004363</t>
  </si>
  <si>
    <t>-580.6383552381398</t>
  </si>
  <si>
    <t>-245.9226889283458</t>
  </si>
  <si>
    <t>-79.75284857562231</t>
  </si>
  <si>
    <t>-309.5249224959533</t>
  </si>
  <si>
    <t>-512.9873527253326</t>
  </si>
  <si>
    <t>-853.1410448142531</t>
  </si>
  <si>
    <t>-664.2239450378742</t>
  </si>
  <si>
    <t>-557.5592590203113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</si>
</sst>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8282</v>
      </c>
      <c r="I2" s="1" t="s">
        <v>9858</v>
      </c>
      <c r="J2" s="1" t="s">
        <v>11492</v>
      </c>
      <c r="K2" s="1" t="s">
        <v>11493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13177</v>
      </c>
      <c r="R2" s="1" t="s">
        <v>13921</v>
      </c>
      <c r="S2" s="1" t="s">
        <v>1714</v>
      </c>
      <c r="T2" s="1" t="s">
        <v>13922</v>
      </c>
      <c r="U2" s="1" t="s">
        <v>13928</v>
      </c>
      <c r="V2" s="1" t="s">
        <v>13933</v>
      </c>
      <c r="W2" s="1" t="s">
        <v>1714</v>
      </c>
      <c r="X2" s="1" t="s">
        <v>13934</v>
      </c>
      <c r="Y2" t="s">
        <v>13936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6662</v>
      </c>
      <c r="H3" s="1" t="s">
        <v>8283</v>
      </c>
      <c r="I3" s="1" t="s">
        <v>9859</v>
      </c>
      <c r="J3" s="1"/>
      <c r="K3" s="1" t="s">
        <v>11493</v>
      </c>
      <c r="L3" s="1" t="s">
        <v>1</v>
      </c>
      <c r="M3" s="1" t="s">
        <v>11494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13921</v>
      </c>
      <c r="S3" s="1" t="s">
        <v>1</v>
      </c>
      <c r="T3" s="1"/>
      <c r="U3" s="1"/>
      <c r="V3" s="1" t="s">
        <v>13933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6663</v>
      </c>
      <c r="H4" s="1" t="s">
        <v>8284</v>
      </c>
      <c r="I4" s="1" t="s">
        <v>9860</v>
      </c>
      <c r="J4" s="1"/>
      <c r="K4" s="1" t="s">
        <v>11493</v>
      </c>
      <c r="L4" s="1" t="s">
        <v>2</v>
      </c>
      <c r="M4" s="1" t="s">
        <v>11495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13921</v>
      </c>
      <c r="S4" s="1" t="s">
        <v>2</v>
      </c>
      <c r="T4" s="1"/>
      <c r="U4" s="1"/>
      <c r="V4" s="1" t="s">
        <v>13933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6664</v>
      </c>
      <c r="H5" s="1" t="s">
        <v>8285</v>
      </c>
      <c r="I5" s="1" t="s">
        <v>9861</v>
      </c>
      <c r="J5" s="1"/>
      <c r="K5" s="1" t="s">
        <v>11493</v>
      </c>
      <c r="L5" s="1" t="s">
        <v>3</v>
      </c>
      <c r="M5" s="1" t="s">
        <v>11496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13921</v>
      </c>
      <c r="S5" s="1" t="s">
        <v>3</v>
      </c>
      <c r="T5" s="1"/>
      <c r="U5" s="1"/>
      <c r="V5" s="1" t="s">
        <v>13933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3391</v>
      </c>
      <c r="H6" s="1" t="s">
        <v>8286</v>
      </c>
      <c r="I6" s="1" t="s">
        <v>9862</v>
      </c>
      <c r="J6" s="1"/>
      <c r="K6" s="1" t="s">
        <v>11493</v>
      </c>
      <c r="L6" s="1" t="s">
        <v>4</v>
      </c>
      <c r="M6" s="1" t="s">
        <v>11497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13921</v>
      </c>
      <c r="S6" s="1" t="s">
        <v>4</v>
      </c>
      <c r="T6" s="1"/>
      <c r="U6" s="1"/>
      <c r="V6" s="1" t="s">
        <v>13933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6665</v>
      </c>
      <c r="H7" s="1" t="s">
        <v>8287</v>
      </c>
      <c r="I7" s="1" t="s">
        <v>9863</v>
      </c>
      <c r="J7" s="1"/>
      <c r="K7" s="1" t="s">
        <v>11493</v>
      </c>
      <c r="L7" s="1" t="s">
        <v>5</v>
      </c>
      <c r="M7" s="1" t="s">
        <v>11498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13921</v>
      </c>
      <c r="S7" s="1" t="s">
        <v>5</v>
      </c>
      <c r="T7" s="1"/>
      <c r="U7" s="1"/>
      <c r="V7" s="1" t="s">
        <v>13933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6666</v>
      </c>
      <c r="H8" s="1" t="s">
        <v>8288</v>
      </c>
      <c r="I8" s="1" t="s">
        <v>9864</v>
      </c>
      <c r="J8" s="1"/>
      <c r="K8" s="1" t="s">
        <v>11493</v>
      </c>
      <c r="L8" s="1" t="s">
        <v>6</v>
      </c>
      <c r="M8" s="1" t="s">
        <v>11499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13921</v>
      </c>
      <c r="S8" s="1" t="s">
        <v>6</v>
      </c>
      <c r="T8" s="1"/>
      <c r="U8" s="1"/>
      <c r="V8" s="1" t="s">
        <v>13933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6667</v>
      </c>
      <c r="H9" s="1" t="s">
        <v>8289</v>
      </c>
      <c r="I9" s="1" t="s">
        <v>9865</v>
      </c>
      <c r="J9" s="1"/>
      <c r="K9" s="1" t="s">
        <v>11493</v>
      </c>
      <c r="L9" s="1" t="s">
        <v>7</v>
      </c>
      <c r="M9" s="1" t="s">
        <v>11500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13921</v>
      </c>
      <c r="S9" s="1" t="s">
        <v>7</v>
      </c>
      <c r="T9" s="1"/>
      <c r="U9" s="1"/>
      <c r="V9" s="1" t="s">
        <v>13933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6668</v>
      </c>
      <c r="H10" s="1" t="s">
        <v>8290</v>
      </c>
      <c r="I10" s="1" t="s">
        <v>9866</v>
      </c>
      <c r="J10" s="1"/>
      <c r="K10" s="1" t="s">
        <v>11493</v>
      </c>
      <c r="L10" s="1" t="s">
        <v>8</v>
      </c>
      <c r="M10" s="1" t="s">
        <v>11501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13921</v>
      </c>
      <c r="S10" s="1" t="s">
        <v>8</v>
      </c>
      <c r="T10" s="1"/>
      <c r="U10" s="1"/>
      <c r="V10" s="1" t="s">
        <v>13933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8291</v>
      </c>
      <c r="I11" s="1" t="s">
        <v>9867</v>
      </c>
      <c r="J11" s="1"/>
      <c r="K11" s="1" t="s">
        <v>11493</v>
      </c>
      <c r="L11" s="1" t="s">
        <v>9</v>
      </c>
      <c r="M11" s="1" t="s">
        <v>11502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13921</v>
      </c>
      <c r="S11" s="1" t="s">
        <v>9</v>
      </c>
      <c r="T11" s="1"/>
      <c r="U11" s="1"/>
      <c r="V11" s="1" t="s">
        <v>13933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6670</v>
      </c>
      <c r="H12" s="1" t="s">
        <v>8292</v>
      </c>
      <c r="I12" s="1" t="s">
        <v>9868</v>
      </c>
      <c r="J12" s="1"/>
      <c r="K12" s="1" t="s">
        <v>11493</v>
      </c>
      <c r="L12" s="1" t="s">
        <v>10</v>
      </c>
      <c r="M12" s="1" t="s">
        <v>11503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13921</v>
      </c>
      <c r="S12" s="1" t="s">
        <v>10</v>
      </c>
      <c r="T12" s="1"/>
      <c r="U12" s="1"/>
      <c r="V12" s="1" t="s">
        <v>13933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6671</v>
      </c>
      <c r="H13" s="1" t="s">
        <v>8293</v>
      </c>
      <c r="I13" s="1" t="s">
        <v>9869</v>
      </c>
      <c r="J13" s="1"/>
      <c r="K13" s="1" t="s">
        <v>11493</v>
      </c>
      <c r="L13" s="1" t="s">
        <v>11</v>
      </c>
      <c r="M13" s="1" t="s">
        <v>11504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13921</v>
      </c>
      <c r="S13" s="1" t="s">
        <v>11</v>
      </c>
      <c r="T13" s="1"/>
      <c r="U13" s="1"/>
      <c r="V13" s="1" t="s">
        <v>13933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6672</v>
      </c>
      <c r="H14" s="1" t="s">
        <v>8294</v>
      </c>
      <c r="I14" s="1" t="s">
        <v>9870</v>
      </c>
      <c r="J14" s="1"/>
      <c r="K14" s="1" t="s">
        <v>11493</v>
      </c>
      <c r="L14" s="1" t="s">
        <v>12</v>
      </c>
      <c r="M14" s="1" t="s">
        <v>11505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13921</v>
      </c>
      <c r="S14" s="1" t="s">
        <v>12</v>
      </c>
      <c r="T14" s="1"/>
      <c r="U14" s="1"/>
      <c r="V14" s="1" t="s">
        <v>13933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6673</v>
      </c>
      <c r="H15" s="1" t="s">
        <v>8295</v>
      </c>
      <c r="I15" s="1" t="s">
        <v>9871</v>
      </c>
      <c r="J15" s="1"/>
      <c r="K15" s="1" t="s">
        <v>11493</v>
      </c>
      <c r="L15" s="1" t="s">
        <v>13</v>
      </c>
      <c r="M15" s="1" t="s">
        <v>11506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13921</v>
      </c>
      <c r="S15" s="1" t="s">
        <v>13</v>
      </c>
      <c r="T15" s="1"/>
      <c r="U15" s="1"/>
      <c r="V15" s="1" t="s">
        <v>13933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6674</v>
      </c>
      <c r="H16" s="1" t="s">
        <v>8296</v>
      </c>
      <c r="I16" s="1" t="s">
        <v>9872</v>
      </c>
      <c r="J16" s="1"/>
      <c r="K16" s="1" t="s">
        <v>11493</v>
      </c>
      <c r="L16" s="1" t="s">
        <v>14</v>
      </c>
      <c r="M16" s="1" t="s">
        <v>11507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13921</v>
      </c>
      <c r="S16" s="1" t="s">
        <v>14</v>
      </c>
      <c r="T16" s="1"/>
      <c r="U16" s="1"/>
      <c r="V16" s="1" t="s">
        <v>13933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6675</v>
      </c>
      <c r="H17" s="1" t="s">
        <v>8297</v>
      </c>
      <c r="I17" s="1" t="s">
        <v>9873</v>
      </c>
      <c r="J17" s="1"/>
      <c r="K17" s="1" t="s">
        <v>11493</v>
      </c>
      <c r="L17" s="1" t="s">
        <v>15</v>
      </c>
      <c r="M17" s="1" t="s">
        <v>11508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13921</v>
      </c>
      <c r="S17" s="1" t="s">
        <v>15</v>
      </c>
      <c r="T17" s="1"/>
      <c r="U17" s="1"/>
      <c r="V17" s="1" t="s">
        <v>13933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6676</v>
      </c>
      <c r="H18" s="1" t="s">
        <v>8298</v>
      </c>
      <c r="I18" s="1" t="s">
        <v>9874</v>
      </c>
      <c r="J18" s="1"/>
      <c r="K18" s="1" t="s">
        <v>11493</v>
      </c>
      <c r="L18" s="1" t="s">
        <v>16</v>
      </c>
      <c r="M18" s="1" t="s">
        <v>11509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13921</v>
      </c>
      <c r="S18" s="1" t="s">
        <v>16</v>
      </c>
      <c r="T18" s="1"/>
      <c r="U18" s="1"/>
      <c r="V18" s="1" t="s">
        <v>13933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6677</v>
      </c>
      <c r="H19" s="1" t="s">
        <v>8299</v>
      </c>
      <c r="I19" s="1" t="s">
        <v>9875</v>
      </c>
      <c r="J19" s="1"/>
      <c r="K19" s="1" t="s">
        <v>11493</v>
      </c>
      <c r="L19" s="1" t="s">
        <v>17</v>
      </c>
      <c r="M19" s="1" t="s">
        <v>11510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13921</v>
      </c>
      <c r="S19" s="1" t="s">
        <v>17</v>
      </c>
      <c r="T19" s="1"/>
      <c r="U19" s="1"/>
      <c r="V19" s="1" t="s">
        <v>13933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6678</v>
      </c>
      <c r="H20" s="1" t="s">
        <v>8300</v>
      </c>
      <c r="I20" s="1" t="s">
        <v>9876</v>
      </c>
      <c r="J20" s="1"/>
      <c r="K20" s="1" t="s">
        <v>11493</v>
      </c>
      <c r="L20" s="1" t="s">
        <v>18</v>
      </c>
      <c r="M20" s="1" t="s">
        <v>11511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13921</v>
      </c>
      <c r="S20" s="1" t="s">
        <v>18</v>
      </c>
      <c r="T20" s="1"/>
      <c r="U20" s="1"/>
      <c r="V20" s="1" t="s">
        <v>13933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8301</v>
      </c>
      <c r="I21" s="1" t="s">
        <v>9877</v>
      </c>
      <c r="J21" s="1"/>
      <c r="K21" s="1" t="s">
        <v>11493</v>
      </c>
      <c r="L21" s="1" t="s">
        <v>19</v>
      </c>
      <c r="M21" s="1" t="s">
        <v>11512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13921</v>
      </c>
      <c r="S21" s="1" t="s">
        <v>19</v>
      </c>
      <c r="T21" s="1"/>
      <c r="U21" s="1"/>
      <c r="V21" s="1" t="s">
        <v>13933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6680</v>
      </c>
      <c r="H22" s="1" t="s">
        <v>8302</v>
      </c>
      <c r="I22" s="1" t="s">
        <v>9878</v>
      </c>
      <c r="J22" s="1"/>
      <c r="K22" s="1" t="s">
        <v>11493</v>
      </c>
      <c r="L22" s="1" t="s">
        <v>20</v>
      </c>
      <c r="M22" s="1" t="s">
        <v>11513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13921</v>
      </c>
      <c r="S22" s="1" t="s">
        <v>20</v>
      </c>
      <c r="T22" s="1"/>
      <c r="U22" s="1"/>
      <c r="V22" s="1" t="s">
        <v>13933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6681</v>
      </c>
      <c r="H23" s="1" t="s">
        <v>8303</v>
      </c>
      <c r="I23" s="1" t="s">
        <v>9879</v>
      </c>
      <c r="J23" s="1"/>
      <c r="K23" s="1" t="s">
        <v>11493</v>
      </c>
      <c r="L23" s="1" t="s">
        <v>21</v>
      </c>
      <c r="M23" s="1" t="s">
        <v>11514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13921</v>
      </c>
      <c r="S23" s="1" t="s">
        <v>21</v>
      </c>
      <c r="T23" s="1"/>
      <c r="U23" s="1"/>
      <c r="V23" s="1" t="s">
        <v>13933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6682</v>
      </c>
      <c r="H24" s="1" t="s">
        <v>8304</v>
      </c>
      <c r="I24" s="1" t="s">
        <v>9880</v>
      </c>
      <c r="J24" s="1"/>
      <c r="K24" s="1" t="s">
        <v>11493</v>
      </c>
      <c r="L24" s="1" t="s">
        <v>22</v>
      </c>
      <c r="M24" s="1" t="s">
        <v>11515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13921</v>
      </c>
      <c r="S24" s="1" t="s">
        <v>22</v>
      </c>
      <c r="T24" s="1"/>
      <c r="U24" s="1"/>
      <c r="V24" s="1" t="s">
        <v>13933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6683</v>
      </c>
      <c r="H25" s="1" t="s">
        <v>8305</v>
      </c>
      <c r="I25" s="1" t="s">
        <v>9881</v>
      </c>
      <c r="J25" s="1"/>
      <c r="K25" s="1" t="s">
        <v>11493</v>
      </c>
      <c r="L25" s="1" t="s">
        <v>23</v>
      </c>
      <c r="M25" s="1" t="s">
        <v>11516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13921</v>
      </c>
      <c r="S25" s="1" t="s">
        <v>23</v>
      </c>
      <c r="T25" s="1"/>
      <c r="U25" s="1"/>
      <c r="V25" s="1" t="s">
        <v>13933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6684</v>
      </c>
      <c r="H26" s="1" t="s">
        <v>8306</v>
      </c>
      <c r="I26" s="1" t="s">
        <v>9882</v>
      </c>
      <c r="J26" s="1"/>
      <c r="K26" s="1" t="s">
        <v>11493</v>
      </c>
      <c r="L26" s="1" t="s">
        <v>24</v>
      </c>
      <c r="M26" s="1" t="s">
        <v>11517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13921</v>
      </c>
      <c r="S26" s="1" t="s">
        <v>24</v>
      </c>
      <c r="T26" s="1"/>
      <c r="U26" s="1"/>
      <c r="V26" s="1" t="s">
        <v>13933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6685</v>
      </c>
      <c r="H27" s="1" t="s">
        <v>8307</v>
      </c>
      <c r="I27" s="1" t="s">
        <v>9883</v>
      </c>
      <c r="J27" s="1"/>
      <c r="K27" s="1" t="s">
        <v>11493</v>
      </c>
      <c r="L27" s="1" t="s">
        <v>25</v>
      </c>
      <c r="M27" s="1" t="s">
        <v>11518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13921</v>
      </c>
      <c r="S27" s="1" t="s">
        <v>25</v>
      </c>
      <c r="T27" s="1"/>
      <c r="U27" s="1"/>
      <c r="V27" s="1" t="s">
        <v>13933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6686</v>
      </c>
      <c r="H28" s="1" t="s">
        <v>8308</v>
      </c>
      <c r="I28" s="1" t="s">
        <v>9884</v>
      </c>
      <c r="J28" s="1"/>
      <c r="K28" s="1" t="s">
        <v>11493</v>
      </c>
      <c r="L28" s="1" t="s">
        <v>26</v>
      </c>
      <c r="M28" s="1" t="s">
        <v>11519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13921</v>
      </c>
      <c r="S28" s="1" t="s">
        <v>26</v>
      </c>
      <c r="T28" s="1"/>
      <c r="U28" s="1"/>
      <c r="V28" s="1" t="s">
        <v>13933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6687</v>
      </c>
      <c r="H29" s="1" t="s">
        <v>8309</v>
      </c>
      <c r="I29" s="1" t="s">
        <v>9885</v>
      </c>
      <c r="J29" s="1"/>
      <c r="K29" s="1" t="s">
        <v>11493</v>
      </c>
      <c r="L29" s="1" t="s">
        <v>27</v>
      </c>
      <c r="M29" s="1" t="s">
        <v>11520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13921</v>
      </c>
      <c r="S29" s="1" t="s">
        <v>27</v>
      </c>
      <c r="T29" s="1"/>
      <c r="U29" s="1"/>
      <c r="V29" s="1" t="s">
        <v>13933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6688</v>
      </c>
      <c r="H30" s="1" t="s">
        <v>8310</v>
      </c>
      <c r="I30" s="1" t="s">
        <v>9886</v>
      </c>
      <c r="J30" s="1"/>
      <c r="K30" s="1" t="s">
        <v>11493</v>
      </c>
      <c r="L30" s="1" t="s">
        <v>28</v>
      </c>
      <c r="M30" s="1" t="s">
        <v>11521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13921</v>
      </c>
      <c r="S30" s="1" t="s">
        <v>28</v>
      </c>
      <c r="T30" s="1"/>
      <c r="U30" s="1"/>
      <c r="V30" s="1" t="s">
        <v>13933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6689</v>
      </c>
      <c r="H31" s="1" t="s">
        <v>8311</v>
      </c>
      <c r="I31" s="1" t="s">
        <v>9887</v>
      </c>
      <c r="J31" s="1"/>
      <c r="K31" s="1" t="s">
        <v>11493</v>
      </c>
      <c r="L31" s="1" t="s">
        <v>29</v>
      </c>
      <c r="M31" s="1" t="s">
        <v>11522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13921</v>
      </c>
      <c r="S31" s="1" t="s">
        <v>29</v>
      </c>
      <c r="T31" s="1"/>
      <c r="U31" s="1"/>
      <c r="V31" s="1" t="s">
        <v>13933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6690</v>
      </c>
      <c r="H32" s="1" t="s">
        <v>8312</v>
      </c>
      <c r="I32" s="1" t="s">
        <v>9888</v>
      </c>
      <c r="J32" s="1"/>
      <c r="K32" s="1" t="s">
        <v>11493</v>
      </c>
      <c r="L32" s="1" t="s">
        <v>30</v>
      </c>
      <c r="M32" s="1" t="s">
        <v>11523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13921</v>
      </c>
      <c r="S32" s="1" t="s">
        <v>30</v>
      </c>
      <c r="T32" s="1"/>
      <c r="U32" s="1"/>
      <c r="V32" s="1" t="s">
        <v>13933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6691</v>
      </c>
      <c r="H33" s="1" t="s">
        <v>8313</v>
      </c>
      <c r="I33" s="1" t="s">
        <v>9889</v>
      </c>
      <c r="J33" s="1"/>
      <c r="K33" s="1" t="s">
        <v>11493</v>
      </c>
      <c r="L33" s="1" t="s">
        <v>31</v>
      </c>
      <c r="M33" s="1" t="s">
        <v>11524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13921</v>
      </c>
      <c r="S33" s="1" t="s">
        <v>31</v>
      </c>
      <c r="T33" s="1"/>
      <c r="U33" s="1"/>
      <c r="V33" s="1" t="s">
        <v>13933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6692</v>
      </c>
      <c r="H34" s="1" t="s">
        <v>8314</v>
      </c>
      <c r="I34" s="1" t="s">
        <v>9890</v>
      </c>
      <c r="J34" s="1"/>
      <c r="K34" s="1" t="s">
        <v>11493</v>
      </c>
      <c r="L34" s="1" t="s">
        <v>32</v>
      </c>
      <c r="M34" s="1" t="s">
        <v>11525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13921</v>
      </c>
      <c r="S34" s="1" t="s">
        <v>32</v>
      </c>
      <c r="T34" s="1"/>
      <c r="U34" s="1"/>
      <c r="V34" s="1" t="s">
        <v>13933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6693</v>
      </c>
      <c r="H35" s="1" t="s">
        <v>8315</v>
      </c>
      <c r="I35" s="1" t="s">
        <v>9891</v>
      </c>
      <c r="J35" s="1"/>
      <c r="K35" s="1" t="s">
        <v>11493</v>
      </c>
      <c r="L35" s="1" t="s">
        <v>33</v>
      </c>
      <c r="M35" s="1" t="s">
        <v>11526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13921</v>
      </c>
      <c r="S35" s="1" t="s">
        <v>33</v>
      </c>
      <c r="T35" s="1"/>
      <c r="U35" s="1"/>
      <c r="V35" s="1" t="s">
        <v>13933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6694</v>
      </c>
      <c r="H36" s="1" t="s">
        <v>8316</v>
      </c>
      <c r="I36" s="1" t="s">
        <v>9892</v>
      </c>
      <c r="J36" s="1"/>
      <c r="K36" s="1" t="s">
        <v>11493</v>
      </c>
      <c r="L36" s="1" t="s">
        <v>34</v>
      </c>
      <c r="M36" s="1" t="s">
        <v>11527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13921</v>
      </c>
      <c r="S36" s="1" t="s">
        <v>34</v>
      </c>
      <c r="T36" s="1"/>
      <c r="U36" s="1"/>
      <c r="V36" s="1" t="s">
        <v>13933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3422</v>
      </c>
      <c r="H37" s="1" t="s">
        <v>8317</v>
      </c>
      <c r="I37" s="1" t="s">
        <v>9893</v>
      </c>
      <c r="J37" s="1"/>
      <c r="K37" s="1" t="s">
        <v>11493</v>
      </c>
      <c r="L37" s="1" t="s">
        <v>35</v>
      </c>
      <c r="M37" s="1" t="s">
        <v>11528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13921</v>
      </c>
      <c r="S37" s="1" t="s">
        <v>35</v>
      </c>
      <c r="T37" s="1"/>
      <c r="U37" s="1"/>
      <c r="V37" s="1" t="s">
        <v>13933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6695</v>
      </c>
      <c r="H38" s="1" t="s">
        <v>8318</v>
      </c>
      <c r="I38" s="1" t="s">
        <v>9894</v>
      </c>
      <c r="J38" s="1"/>
      <c r="K38" s="1" t="s">
        <v>11493</v>
      </c>
      <c r="L38" s="1" t="s">
        <v>36</v>
      </c>
      <c r="M38" s="1" t="s">
        <v>11529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13921</v>
      </c>
      <c r="S38" s="1" t="s">
        <v>36</v>
      </c>
      <c r="T38" s="1"/>
      <c r="U38" s="1"/>
      <c r="V38" s="1" t="s">
        <v>13933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6696</v>
      </c>
      <c r="H39" s="1" t="s">
        <v>8319</v>
      </c>
      <c r="I39" s="1" t="s">
        <v>9895</v>
      </c>
      <c r="J39" s="1"/>
      <c r="K39" s="1" t="s">
        <v>11493</v>
      </c>
      <c r="L39" s="1" t="s">
        <v>37</v>
      </c>
      <c r="M39" s="1" t="s">
        <v>11530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13921</v>
      </c>
      <c r="S39" s="1" t="s">
        <v>37</v>
      </c>
      <c r="T39" s="1"/>
      <c r="U39" s="1"/>
      <c r="V39" s="1" t="s">
        <v>13933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6697</v>
      </c>
      <c r="H40" s="1" t="s">
        <v>8320</v>
      </c>
      <c r="I40" s="1" t="s">
        <v>9896</v>
      </c>
      <c r="J40" s="1"/>
      <c r="K40" s="1" t="s">
        <v>11493</v>
      </c>
      <c r="L40" s="1" t="s">
        <v>38</v>
      </c>
      <c r="M40" s="1" t="s">
        <v>11531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13921</v>
      </c>
      <c r="S40" s="1" t="s">
        <v>38</v>
      </c>
      <c r="T40" s="1"/>
      <c r="U40" s="1"/>
      <c r="V40" s="1" t="s">
        <v>13933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6698</v>
      </c>
      <c r="H41" s="1" t="s">
        <v>8321</v>
      </c>
      <c r="I41" s="1" t="s">
        <v>9897</v>
      </c>
      <c r="J41" s="1"/>
      <c r="K41" s="1" t="s">
        <v>11493</v>
      </c>
      <c r="L41" s="1" t="s">
        <v>39</v>
      </c>
      <c r="M41" s="1" t="s">
        <v>11532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13921</v>
      </c>
      <c r="S41" s="1" t="s">
        <v>39</v>
      </c>
      <c r="T41" s="1"/>
      <c r="U41" s="1"/>
      <c r="V41" s="1" t="s">
        <v>13933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6699</v>
      </c>
      <c r="H42" s="1" t="s">
        <v>8322</v>
      </c>
      <c r="I42" s="1" t="s">
        <v>9898</v>
      </c>
      <c r="J42" s="1"/>
      <c r="K42" s="1" t="s">
        <v>11493</v>
      </c>
      <c r="L42" s="1" t="s">
        <v>40</v>
      </c>
      <c r="M42" s="1" t="s">
        <v>11533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13921</v>
      </c>
      <c r="S42" s="1" t="s">
        <v>40</v>
      </c>
      <c r="T42" s="1"/>
      <c r="U42" s="1"/>
      <c r="V42" s="1" t="s">
        <v>13933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6700</v>
      </c>
      <c r="H43" s="1" t="s">
        <v>8323</v>
      </c>
      <c r="I43" s="1" t="s">
        <v>9899</v>
      </c>
      <c r="J43" s="1"/>
      <c r="K43" s="1" t="s">
        <v>11493</v>
      </c>
      <c r="L43" s="1" t="s">
        <v>41</v>
      </c>
      <c r="M43" s="1" t="s">
        <v>11534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13921</v>
      </c>
      <c r="S43" s="1" t="s">
        <v>41</v>
      </c>
      <c r="T43" s="1"/>
      <c r="U43" s="1"/>
      <c r="V43" s="1" t="s">
        <v>13933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6701</v>
      </c>
      <c r="H44" s="1" t="s">
        <v>8324</v>
      </c>
      <c r="I44" s="1" t="s">
        <v>9900</v>
      </c>
      <c r="J44" s="1"/>
      <c r="K44" s="1" t="s">
        <v>11493</v>
      </c>
      <c r="L44" s="1" t="s">
        <v>42</v>
      </c>
      <c r="M44" s="1" t="s">
        <v>11535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13921</v>
      </c>
      <c r="S44" s="1" t="s">
        <v>42</v>
      </c>
      <c r="T44" s="1"/>
      <c r="U44" s="1"/>
      <c r="V44" s="1" t="s">
        <v>13933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6702</v>
      </c>
      <c r="H45" s="1" t="s">
        <v>8325</v>
      </c>
      <c r="I45" s="1" t="s">
        <v>9901</v>
      </c>
      <c r="J45" s="1"/>
      <c r="K45" s="1" t="s">
        <v>11493</v>
      </c>
      <c r="L45" s="1" t="s">
        <v>43</v>
      </c>
      <c r="M45" s="1" t="s">
        <v>11536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13921</v>
      </c>
      <c r="S45" s="1" t="s">
        <v>43</v>
      </c>
      <c r="T45" s="1"/>
      <c r="U45" s="1"/>
      <c r="V45" s="1" t="s">
        <v>13933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6703</v>
      </c>
      <c r="H46" s="1" t="s">
        <v>8326</v>
      </c>
      <c r="I46" s="1" t="s">
        <v>9902</v>
      </c>
      <c r="J46" s="1"/>
      <c r="K46" s="1" t="s">
        <v>11493</v>
      </c>
      <c r="L46" s="1" t="s">
        <v>44</v>
      </c>
      <c r="M46" s="1" t="s">
        <v>11537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13921</v>
      </c>
      <c r="S46" s="1" t="s">
        <v>44</v>
      </c>
      <c r="T46" s="1"/>
      <c r="U46" s="1"/>
      <c r="V46" s="1" t="s">
        <v>13933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6704</v>
      </c>
      <c r="H47" s="1" t="s">
        <v>8327</v>
      </c>
      <c r="I47" s="1" t="s">
        <v>9903</v>
      </c>
      <c r="J47" s="1"/>
      <c r="K47" s="1" t="s">
        <v>11493</v>
      </c>
      <c r="L47" s="1" t="s">
        <v>45</v>
      </c>
      <c r="M47" s="1" t="s">
        <v>11538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13921</v>
      </c>
      <c r="S47" s="1" t="s">
        <v>45</v>
      </c>
      <c r="T47" s="1"/>
      <c r="U47" s="1"/>
      <c r="V47" s="1" t="s">
        <v>13933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6705</v>
      </c>
      <c r="H48" s="1" t="s">
        <v>8328</v>
      </c>
      <c r="I48" s="1" t="s">
        <v>9904</v>
      </c>
      <c r="J48" s="1"/>
      <c r="K48" s="1" t="s">
        <v>11493</v>
      </c>
      <c r="L48" s="1" t="s">
        <v>46</v>
      </c>
      <c r="M48" s="1" t="s">
        <v>11539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13921</v>
      </c>
      <c r="S48" s="1" t="s">
        <v>46</v>
      </c>
      <c r="T48" s="1"/>
      <c r="U48" s="1"/>
      <c r="V48" s="1" t="s">
        <v>13933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6706</v>
      </c>
      <c r="H49" s="1" t="s">
        <v>8329</v>
      </c>
      <c r="I49" s="1" t="s">
        <v>9905</v>
      </c>
      <c r="J49" s="1"/>
      <c r="K49" s="1" t="s">
        <v>11493</v>
      </c>
      <c r="L49" s="1" t="s">
        <v>47</v>
      </c>
      <c r="M49" s="1" t="s">
        <v>11540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13921</v>
      </c>
      <c r="S49" s="1" t="s">
        <v>47</v>
      </c>
      <c r="T49" s="1"/>
      <c r="U49" s="1"/>
      <c r="V49" s="1" t="s">
        <v>13933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6707</v>
      </c>
      <c r="H50" s="1" t="s">
        <v>8330</v>
      </c>
      <c r="I50" s="1" t="s">
        <v>9906</v>
      </c>
      <c r="J50" s="1"/>
      <c r="K50" s="1" t="s">
        <v>11493</v>
      </c>
      <c r="L50" s="1" t="s">
        <v>48</v>
      </c>
      <c r="M50" s="1" t="s">
        <v>11541</v>
      </c>
      <c r="N50" s="1" t="s">
        <v>13165</v>
      </c>
      <c r="O50" s="1" t="s">
        <v>48</v>
      </c>
      <c r="P50" s="1" t="s">
        <v>13167</v>
      </c>
      <c r="Q50" s="1" t="s">
        <v>13167</v>
      </c>
      <c r="R50" s="1" t="s">
        <v>13921</v>
      </c>
      <c r="S50" s="1" t="s">
        <v>48</v>
      </c>
      <c r="T50" s="1"/>
      <c r="U50" s="1"/>
      <c r="V50" s="1" t="s">
        <v>13933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6708</v>
      </c>
      <c r="H51" s="1" t="s">
        <v>8331</v>
      </c>
      <c r="I51" s="1" t="s">
        <v>9907</v>
      </c>
      <c r="J51" s="1"/>
      <c r="K51" s="1" t="s">
        <v>11493</v>
      </c>
      <c r="L51" s="1" t="s">
        <v>49</v>
      </c>
      <c r="M51" s="1" t="s">
        <v>11542</v>
      </c>
      <c r="N51" s="1" t="s">
        <v>13165</v>
      </c>
      <c r="O51" s="1" t="s">
        <v>49</v>
      </c>
      <c r="P51" s="1" t="s">
        <v>13167</v>
      </c>
      <c r="Q51" s="1" t="s">
        <v>13167</v>
      </c>
      <c r="R51" s="1" t="s">
        <v>13921</v>
      </c>
      <c r="S51" s="1" t="s">
        <v>49</v>
      </c>
      <c r="T51" s="1"/>
      <c r="U51" s="1"/>
      <c r="V51" s="1" t="s">
        <v>13933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6709</v>
      </c>
      <c r="H52" s="1" t="s">
        <v>8332</v>
      </c>
      <c r="I52" s="1" t="s">
        <v>9908</v>
      </c>
      <c r="J52" s="1"/>
      <c r="K52" s="1" t="s">
        <v>11493</v>
      </c>
      <c r="L52" s="1" t="s">
        <v>50</v>
      </c>
      <c r="M52" s="1" t="s">
        <v>11543</v>
      </c>
      <c r="N52" s="1" t="s">
        <v>13165</v>
      </c>
      <c r="O52" s="1" t="s">
        <v>50</v>
      </c>
      <c r="P52" s="1" t="s">
        <v>13167</v>
      </c>
      <c r="Q52" s="1" t="s">
        <v>13167</v>
      </c>
      <c r="R52" s="1" t="s">
        <v>13921</v>
      </c>
      <c r="S52" s="1" t="s">
        <v>50</v>
      </c>
      <c r="T52" s="1"/>
      <c r="U52" s="1"/>
      <c r="V52" s="1" t="s">
        <v>13933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6710</v>
      </c>
      <c r="H53" s="1" t="s">
        <v>8333</v>
      </c>
      <c r="I53" s="1" t="s">
        <v>9909</v>
      </c>
      <c r="J53" s="1"/>
      <c r="K53" s="1" t="s">
        <v>11493</v>
      </c>
      <c r="L53" s="1" t="s">
        <v>51</v>
      </c>
      <c r="M53" s="1" t="s">
        <v>11544</v>
      </c>
      <c r="N53" s="1" t="s">
        <v>13165</v>
      </c>
      <c r="O53" s="1" t="s">
        <v>51</v>
      </c>
      <c r="P53" s="1" t="s">
        <v>13167</v>
      </c>
      <c r="Q53" s="1" t="s">
        <v>13167</v>
      </c>
      <c r="R53" s="1" t="s">
        <v>13921</v>
      </c>
      <c r="S53" s="1" t="s">
        <v>51</v>
      </c>
      <c r="T53" s="1"/>
      <c r="U53" s="1"/>
      <c r="V53" s="1" t="s">
        <v>13933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6711</v>
      </c>
      <c r="H54" s="1" t="s">
        <v>8334</v>
      </c>
      <c r="I54" s="1" t="s">
        <v>9910</v>
      </c>
      <c r="J54" s="1"/>
      <c r="K54" s="1" t="s">
        <v>11493</v>
      </c>
      <c r="L54" s="1" t="s">
        <v>52</v>
      </c>
      <c r="M54" s="1" t="s">
        <v>11545</v>
      </c>
      <c r="N54" s="1" t="s">
        <v>13165</v>
      </c>
      <c r="O54" s="1" t="s">
        <v>52</v>
      </c>
      <c r="P54" s="1" t="s">
        <v>13167</v>
      </c>
      <c r="Q54" s="1" t="s">
        <v>13167</v>
      </c>
      <c r="R54" s="1" t="s">
        <v>13921</v>
      </c>
      <c r="S54" s="1" t="s">
        <v>52</v>
      </c>
      <c r="T54" s="1"/>
      <c r="U54" s="1"/>
      <c r="V54" s="1" t="s">
        <v>13933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6712</v>
      </c>
      <c r="H55" s="1" t="s">
        <v>8335</v>
      </c>
      <c r="I55" s="1" t="s">
        <v>9911</v>
      </c>
      <c r="J55" s="1"/>
      <c r="K55" s="1" t="s">
        <v>11493</v>
      </c>
      <c r="L55" s="1" t="s">
        <v>53</v>
      </c>
      <c r="M55" s="1" t="s">
        <v>11546</v>
      </c>
      <c r="N55" s="1" t="s">
        <v>13165</v>
      </c>
      <c r="O55" s="1" t="s">
        <v>53</v>
      </c>
      <c r="P55" s="1" t="s">
        <v>13167</v>
      </c>
      <c r="Q55" s="1" t="s">
        <v>13167</v>
      </c>
      <c r="R55" s="1" t="s">
        <v>13921</v>
      </c>
      <c r="S55" s="1" t="s">
        <v>53</v>
      </c>
      <c r="T55" s="1"/>
      <c r="U55" s="1"/>
      <c r="V55" s="1" t="s">
        <v>13933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6713</v>
      </c>
      <c r="H56" s="1" t="s">
        <v>8336</v>
      </c>
      <c r="I56" s="1" t="s">
        <v>9912</v>
      </c>
      <c r="J56" s="1"/>
      <c r="K56" s="1" t="s">
        <v>11493</v>
      </c>
      <c r="L56" s="1" t="s">
        <v>54</v>
      </c>
      <c r="M56" s="1" t="s">
        <v>11547</v>
      </c>
      <c r="N56" s="1" t="s">
        <v>13165</v>
      </c>
      <c r="O56" s="1" t="s">
        <v>54</v>
      </c>
      <c r="P56" s="1" t="s">
        <v>13167</v>
      </c>
      <c r="Q56" s="1" t="s">
        <v>13167</v>
      </c>
      <c r="R56" s="1" t="s">
        <v>13921</v>
      </c>
      <c r="S56" s="1" t="s">
        <v>54</v>
      </c>
      <c r="T56" s="1"/>
      <c r="U56" s="1"/>
      <c r="V56" s="1" t="s">
        <v>13933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6714</v>
      </c>
      <c r="H57" s="1" t="s">
        <v>8337</v>
      </c>
      <c r="I57" s="1" t="s">
        <v>9913</v>
      </c>
      <c r="J57" s="1"/>
      <c r="K57" s="1" t="s">
        <v>11493</v>
      </c>
      <c r="L57" s="1" t="s">
        <v>55</v>
      </c>
      <c r="M57" s="1" t="s">
        <v>11548</v>
      </c>
      <c r="N57" s="1" t="s">
        <v>13165</v>
      </c>
      <c r="O57" s="1" t="s">
        <v>55</v>
      </c>
      <c r="P57" s="1" t="s">
        <v>13167</v>
      </c>
      <c r="Q57" s="1" t="s">
        <v>13167</v>
      </c>
      <c r="R57" s="1" t="s">
        <v>13921</v>
      </c>
      <c r="S57" s="1" t="s">
        <v>55</v>
      </c>
      <c r="T57" s="1"/>
      <c r="U57" s="1"/>
      <c r="V57" s="1" t="s">
        <v>13933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6715</v>
      </c>
      <c r="H58" s="1" t="s">
        <v>8338</v>
      </c>
      <c r="I58" s="1" t="s">
        <v>9914</v>
      </c>
      <c r="J58" s="1"/>
      <c r="K58" s="1" t="s">
        <v>11493</v>
      </c>
      <c r="L58" s="1" t="s">
        <v>56</v>
      </c>
      <c r="M58" s="1" t="s">
        <v>11549</v>
      </c>
      <c r="N58" s="1" t="s">
        <v>13165</v>
      </c>
      <c r="O58" s="1" t="s">
        <v>56</v>
      </c>
      <c r="P58" s="1" t="s">
        <v>13167</v>
      </c>
      <c r="Q58" s="1" t="s">
        <v>13167</v>
      </c>
      <c r="R58" s="1" t="s">
        <v>13921</v>
      </c>
      <c r="S58" s="1" t="s">
        <v>56</v>
      </c>
      <c r="T58" s="1"/>
      <c r="U58" s="1"/>
      <c r="V58" s="1" t="s">
        <v>13933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6716</v>
      </c>
      <c r="H59" s="1" t="s">
        <v>8339</v>
      </c>
      <c r="I59" s="1" t="s">
        <v>9915</v>
      </c>
      <c r="J59" s="1"/>
      <c r="K59" s="1" t="s">
        <v>11493</v>
      </c>
      <c r="L59" s="1" t="s">
        <v>57</v>
      </c>
      <c r="M59" s="1" t="s">
        <v>11550</v>
      </c>
      <c r="N59" s="1" t="s">
        <v>13165</v>
      </c>
      <c r="O59" s="1" t="s">
        <v>57</v>
      </c>
      <c r="P59" s="1" t="s">
        <v>13167</v>
      </c>
      <c r="Q59" s="1" t="s">
        <v>13167</v>
      </c>
      <c r="R59" s="1" t="s">
        <v>13921</v>
      </c>
      <c r="S59" s="1" t="s">
        <v>57</v>
      </c>
      <c r="T59" s="1"/>
      <c r="U59" s="1"/>
      <c r="V59" s="1" t="s">
        <v>13933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6717</v>
      </c>
      <c r="H60" s="1" t="s">
        <v>8340</v>
      </c>
      <c r="I60" s="1" t="s">
        <v>9916</v>
      </c>
      <c r="J60" s="1"/>
      <c r="K60" s="1" t="s">
        <v>11493</v>
      </c>
      <c r="L60" s="1" t="s">
        <v>58</v>
      </c>
      <c r="M60" s="1" t="s">
        <v>11551</v>
      </c>
      <c r="N60" s="1" t="s">
        <v>13165</v>
      </c>
      <c r="O60" s="1" t="s">
        <v>58</v>
      </c>
      <c r="P60" s="1" t="s">
        <v>13167</v>
      </c>
      <c r="Q60" s="1" t="s">
        <v>13167</v>
      </c>
      <c r="R60" s="1" t="s">
        <v>13921</v>
      </c>
      <c r="S60" s="1" t="s">
        <v>58</v>
      </c>
      <c r="T60" s="1"/>
      <c r="U60" s="1"/>
      <c r="V60" s="1" t="s">
        <v>13933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6718</v>
      </c>
      <c r="H61" s="1" t="s">
        <v>8341</v>
      </c>
      <c r="I61" s="1" t="s">
        <v>9917</v>
      </c>
      <c r="J61" s="1"/>
      <c r="K61" s="1" t="s">
        <v>11493</v>
      </c>
      <c r="L61" s="1" t="s">
        <v>59</v>
      </c>
      <c r="M61" s="1" t="s">
        <v>11552</v>
      </c>
      <c r="N61" s="1" t="s">
        <v>13165</v>
      </c>
      <c r="O61" s="1" t="s">
        <v>59</v>
      </c>
      <c r="P61" s="1" t="s">
        <v>13167</v>
      </c>
      <c r="Q61" s="1" t="s">
        <v>13167</v>
      </c>
      <c r="R61" s="1" t="s">
        <v>13921</v>
      </c>
      <c r="S61" s="1" t="s">
        <v>59</v>
      </c>
      <c r="T61" s="1"/>
      <c r="U61" s="1"/>
      <c r="V61" s="1" t="s">
        <v>13933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8342</v>
      </c>
      <c r="I62" s="1" t="s">
        <v>9918</v>
      </c>
      <c r="J62" s="1"/>
      <c r="K62" s="1" t="s">
        <v>11493</v>
      </c>
      <c r="L62" s="1" t="s">
        <v>60</v>
      </c>
      <c r="M62" s="1" t="s">
        <v>11553</v>
      </c>
      <c r="N62" s="1" t="s">
        <v>13165</v>
      </c>
      <c r="O62" s="1" t="s">
        <v>60</v>
      </c>
      <c r="P62" s="1" t="s">
        <v>13167</v>
      </c>
      <c r="Q62" s="1" t="s">
        <v>13167</v>
      </c>
      <c r="R62" s="1" t="s">
        <v>13921</v>
      </c>
      <c r="S62" s="1" t="s">
        <v>60</v>
      </c>
      <c r="T62" s="1"/>
      <c r="U62" s="1"/>
      <c r="V62" s="1" t="s">
        <v>13933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6719</v>
      </c>
      <c r="H63" s="1" t="s">
        <v>8343</v>
      </c>
      <c r="I63" s="1" t="s">
        <v>9919</v>
      </c>
      <c r="J63" s="1"/>
      <c r="K63" s="1" t="s">
        <v>11493</v>
      </c>
      <c r="L63" s="1" t="s">
        <v>61</v>
      </c>
      <c r="M63" s="1" t="s">
        <v>11554</v>
      </c>
      <c r="N63" s="1" t="s">
        <v>13165</v>
      </c>
      <c r="O63" s="1" t="s">
        <v>61</v>
      </c>
      <c r="P63" s="1" t="s">
        <v>13167</v>
      </c>
      <c r="Q63" s="1" t="s">
        <v>13167</v>
      </c>
      <c r="R63" s="1" t="s">
        <v>13921</v>
      </c>
      <c r="S63" s="1" t="s">
        <v>61</v>
      </c>
      <c r="T63" s="1"/>
      <c r="U63" s="1"/>
      <c r="V63" s="1" t="s">
        <v>13933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6720</v>
      </c>
      <c r="H64" s="1" t="s">
        <v>8344</v>
      </c>
      <c r="I64" s="1" t="s">
        <v>9920</v>
      </c>
      <c r="J64" s="1"/>
      <c r="K64" s="1" t="s">
        <v>11493</v>
      </c>
      <c r="L64" s="1" t="s">
        <v>62</v>
      </c>
      <c r="M64" s="1" t="s">
        <v>11555</v>
      </c>
      <c r="N64" s="1" t="s">
        <v>13165</v>
      </c>
      <c r="O64" s="1" t="s">
        <v>62</v>
      </c>
      <c r="P64" s="1" t="s">
        <v>13167</v>
      </c>
      <c r="Q64" s="1" t="s">
        <v>13167</v>
      </c>
      <c r="R64" s="1" t="s">
        <v>13921</v>
      </c>
      <c r="S64" s="1" t="s">
        <v>62</v>
      </c>
      <c r="T64" s="1"/>
      <c r="U64" s="1"/>
      <c r="V64" s="1" t="s">
        <v>13933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6721</v>
      </c>
      <c r="H65" s="1" t="s">
        <v>8345</v>
      </c>
      <c r="I65" s="1" t="s">
        <v>9921</v>
      </c>
      <c r="J65" s="1"/>
      <c r="K65" s="1" t="s">
        <v>11493</v>
      </c>
      <c r="L65" s="1" t="s">
        <v>63</v>
      </c>
      <c r="M65" s="1" t="s">
        <v>11556</v>
      </c>
      <c r="N65" s="1" t="s">
        <v>13165</v>
      </c>
      <c r="O65" s="1" t="s">
        <v>63</v>
      </c>
      <c r="P65" s="1" t="s">
        <v>13167</v>
      </c>
      <c r="Q65" s="1" t="s">
        <v>13167</v>
      </c>
      <c r="R65" s="1" t="s">
        <v>13921</v>
      </c>
      <c r="S65" s="1" t="s">
        <v>63</v>
      </c>
      <c r="T65" s="1"/>
      <c r="U65" s="1"/>
      <c r="V65" s="1" t="s">
        <v>13933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6722</v>
      </c>
      <c r="H66" s="1" t="s">
        <v>8346</v>
      </c>
      <c r="I66" s="1" t="s">
        <v>9922</v>
      </c>
      <c r="J66" s="1"/>
      <c r="K66" s="1" t="s">
        <v>11493</v>
      </c>
      <c r="L66" s="1" t="s">
        <v>64</v>
      </c>
      <c r="M66" s="1" t="s">
        <v>11557</v>
      </c>
      <c r="N66" s="1" t="s">
        <v>13165</v>
      </c>
      <c r="O66" s="1" t="s">
        <v>64</v>
      </c>
      <c r="P66" s="1" t="s">
        <v>13167</v>
      </c>
      <c r="Q66" s="1" t="s">
        <v>13167</v>
      </c>
      <c r="R66" s="1" t="s">
        <v>13921</v>
      </c>
      <c r="S66" s="1" t="s">
        <v>64</v>
      </c>
      <c r="T66" s="1"/>
      <c r="U66" s="1"/>
      <c r="V66" s="1" t="s">
        <v>13933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6723</v>
      </c>
      <c r="H67" s="1" t="s">
        <v>8347</v>
      </c>
      <c r="I67" s="1" t="s">
        <v>9923</v>
      </c>
      <c r="J67" s="1"/>
      <c r="K67" s="1" t="s">
        <v>11493</v>
      </c>
      <c r="L67" s="1" t="s">
        <v>65</v>
      </c>
      <c r="M67" s="1" t="s">
        <v>11558</v>
      </c>
      <c r="N67" s="1" t="s">
        <v>13165</v>
      </c>
      <c r="O67" s="1" t="s">
        <v>65</v>
      </c>
      <c r="P67" s="1" t="s">
        <v>13167</v>
      </c>
      <c r="Q67" s="1" t="s">
        <v>13167</v>
      </c>
      <c r="R67" s="1" t="s">
        <v>13921</v>
      </c>
      <c r="S67" s="1" t="s">
        <v>65</v>
      </c>
      <c r="T67" s="1"/>
      <c r="U67" s="1"/>
      <c r="V67" s="1" t="s">
        <v>13933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3453</v>
      </c>
      <c r="H68" s="1" t="s">
        <v>8348</v>
      </c>
      <c r="I68" s="1" t="s">
        <v>9924</v>
      </c>
      <c r="J68" s="1"/>
      <c r="K68" s="1" t="s">
        <v>11493</v>
      </c>
      <c r="L68" s="1" t="s">
        <v>66</v>
      </c>
      <c r="M68" s="1" t="s">
        <v>11559</v>
      </c>
      <c r="N68" s="1" t="s">
        <v>13165</v>
      </c>
      <c r="O68" s="1" t="s">
        <v>66</v>
      </c>
      <c r="P68" s="1" t="s">
        <v>13167</v>
      </c>
      <c r="Q68" s="1" t="s">
        <v>13167</v>
      </c>
      <c r="R68" s="1" t="s">
        <v>13921</v>
      </c>
      <c r="S68" s="1" t="s">
        <v>66</v>
      </c>
      <c r="T68" s="1"/>
      <c r="U68" s="1"/>
      <c r="V68" s="1" t="s">
        <v>13933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3454</v>
      </c>
      <c r="H69" s="1" t="s">
        <v>8349</v>
      </c>
      <c r="I69" s="1" t="s">
        <v>9925</v>
      </c>
      <c r="J69" s="1"/>
      <c r="K69" s="1" t="s">
        <v>11493</v>
      </c>
      <c r="L69" s="1" t="s">
        <v>67</v>
      </c>
      <c r="M69" s="1" t="s">
        <v>11560</v>
      </c>
      <c r="N69" s="1" t="s">
        <v>13165</v>
      </c>
      <c r="O69" s="1" t="s">
        <v>67</v>
      </c>
      <c r="P69" s="1" t="s">
        <v>13167</v>
      </c>
      <c r="Q69" s="1" t="s">
        <v>13167</v>
      </c>
      <c r="R69" s="1" t="s">
        <v>13921</v>
      </c>
      <c r="S69" s="1" t="s">
        <v>67</v>
      </c>
      <c r="T69" s="1"/>
      <c r="U69" s="1"/>
      <c r="V69" s="1" t="s">
        <v>13933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6724</v>
      </c>
      <c r="H70" s="1" t="s">
        <v>8350</v>
      </c>
      <c r="I70" s="1" t="s">
        <v>9926</v>
      </c>
      <c r="J70" s="1"/>
      <c r="K70" s="1" t="s">
        <v>11493</v>
      </c>
      <c r="L70" s="1" t="s">
        <v>68</v>
      </c>
      <c r="M70" s="1" t="s">
        <v>11561</v>
      </c>
      <c r="N70" s="1" t="s">
        <v>13165</v>
      </c>
      <c r="O70" s="1" t="s">
        <v>68</v>
      </c>
      <c r="P70" s="1" t="s">
        <v>13167</v>
      </c>
      <c r="Q70" s="1" t="s">
        <v>13167</v>
      </c>
      <c r="R70" s="1" t="s">
        <v>13921</v>
      </c>
      <c r="S70" s="1" t="s">
        <v>68</v>
      </c>
      <c r="T70" s="1"/>
      <c r="U70" s="1"/>
      <c r="V70" s="1" t="s">
        <v>13933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6725</v>
      </c>
      <c r="H71" s="1" t="s">
        <v>8351</v>
      </c>
      <c r="I71" s="1" t="s">
        <v>9927</v>
      </c>
      <c r="J71" s="1"/>
      <c r="K71" s="1" t="s">
        <v>11493</v>
      </c>
      <c r="L71" s="1" t="s">
        <v>69</v>
      </c>
      <c r="M71" s="1" t="s">
        <v>11562</v>
      </c>
      <c r="N71" s="1" t="s">
        <v>13165</v>
      </c>
      <c r="O71" s="1" t="s">
        <v>69</v>
      </c>
      <c r="P71" s="1" t="s">
        <v>13167</v>
      </c>
      <c r="Q71" s="1" t="s">
        <v>13167</v>
      </c>
      <c r="R71" s="1" t="s">
        <v>13921</v>
      </c>
      <c r="S71" s="1" t="s">
        <v>69</v>
      </c>
      <c r="T71" s="1"/>
      <c r="U71" s="1"/>
      <c r="V71" s="1" t="s">
        <v>13933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6726</v>
      </c>
      <c r="H72" s="1" t="s">
        <v>8352</v>
      </c>
      <c r="I72" s="1" t="s">
        <v>9928</v>
      </c>
      <c r="J72" s="1"/>
      <c r="K72" s="1" t="s">
        <v>11493</v>
      </c>
      <c r="L72" s="1" t="s">
        <v>70</v>
      </c>
      <c r="M72" s="1" t="s">
        <v>11563</v>
      </c>
      <c r="N72" s="1" t="s">
        <v>13165</v>
      </c>
      <c r="O72" s="1" t="s">
        <v>70</v>
      </c>
      <c r="P72" s="1" t="s">
        <v>13167</v>
      </c>
      <c r="Q72" s="1" t="s">
        <v>13167</v>
      </c>
      <c r="R72" s="1" t="s">
        <v>13921</v>
      </c>
      <c r="S72" s="1" t="s">
        <v>70</v>
      </c>
      <c r="T72" s="1"/>
      <c r="U72" s="1"/>
      <c r="V72" s="1" t="s">
        <v>13933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3458</v>
      </c>
      <c r="H73" s="1" t="s">
        <v>8353</v>
      </c>
      <c r="I73" s="1" t="s">
        <v>9929</v>
      </c>
      <c r="J73" s="1"/>
      <c r="K73" s="1" t="s">
        <v>11493</v>
      </c>
      <c r="L73" s="1" t="s">
        <v>71</v>
      </c>
      <c r="M73" s="1" t="s">
        <v>11564</v>
      </c>
      <c r="N73" s="1" t="s">
        <v>13165</v>
      </c>
      <c r="O73" s="1" t="s">
        <v>71</v>
      </c>
      <c r="P73" s="1" t="s">
        <v>13167</v>
      </c>
      <c r="Q73" s="1" t="s">
        <v>13167</v>
      </c>
      <c r="R73" s="1" t="s">
        <v>13921</v>
      </c>
      <c r="S73" s="1" t="s">
        <v>71</v>
      </c>
      <c r="T73" s="1"/>
      <c r="U73" s="1"/>
      <c r="V73" s="1" t="s">
        <v>13933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6727</v>
      </c>
      <c r="H74" s="1" t="s">
        <v>8354</v>
      </c>
      <c r="I74" s="1" t="s">
        <v>9930</v>
      </c>
      <c r="J74" s="1"/>
      <c r="K74" s="1" t="s">
        <v>11493</v>
      </c>
      <c r="L74" s="1" t="s">
        <v>72</v>
      </c>
      <c r="M74" s="1" t="s">
        <v>11565</v>
      </c>
      <c r="N74" s="1" t="s">
        <v>13165</v>
      </c>
      <c r="O74" s="1" t="s">
        <v>72</v>
      </c>
      <c r="P74" s="1" t="s">
        <v>13167</v>
      </c>
      <c r="Q74" s="1" t="s">
        <v>13167</v>
      </c>
      <c r="R74" s="1" t="s">
        <v>13921</v>
      </c>
      <c r="S74" s="1" t="s">
        <v>72</v>
      </c>
      <c r="T74" s="1"/>
      <c r="U74" s="1"/>
      <c r="V74" s="1" t="s">
        <v>13933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6728</v>
      </c>
      <c r="H75" s="1" t="s">
        <v>8355</v>
      </c>
      <c r="I75" s="1" t="s">
        <v>9931</v>
      </c>
      <c r="J75" s="1"/>
      <c r="K75" s="1" t="s">
        <v>11493</v>
      </c>
      <c r="L75" s="1" t="s">
        <v>73</v>
      </c>
      <c r="M75" s="1" t="s">
        <v>11566</v>
      </c>
      <c r="N75" s="1" t="s">
        <v>13165</v>
      </c>
      <c r="O75" s="1" t="s">
        <v>73</v>
      </c>
      <c r="P75" s="1" t="s">
        <v>13167</v>
      </c>
      <c r="Q75" s="1" t="s">
        <v>13167</v>
      </c>
      <c r="R75" s="1" t="s">
        <v>13921</v>
      </c>
      <c r="S75" s="1" t="s">
        <v>73</v>
      </c>
      <c r="T75" s="1"/>
      <c r="U75" s="1"/>
      <c r="V75" s="1" t="s">
        <v>13933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6729</v>
      </c>
      <c r="H76" s="1" t="s">
        <v>8356</v>
      </c>
      <c r="I76" s="1" t="s">
        <v>9932</v>
      </c>
      <c r="J76" s="1"/>
      <c r="K76" s="1" t="s">
        <v>11493</v>
      </c>
      <c r="L76" s="1" t="s">
        <v>74</v>
      </c>
      <c r="M76" s="1" t="s">
        <v>11567</v>
      </c>
      <c r="N76" s="1" t="s">
        <v>13165</v>
      </c>
      <c r="O76" s="1" t="s">
        <v>74</v>
      </c>
      <c r="P76" s="1" t="s">
        <v>13167</v>
      </c>
      <c r="Q76" s="1" t="s">
        <v>13167</v>
      </c>
      <c r="R76" s="1" t="s">
        <v>13921</v>
      </c>
      <c r="S76" s="1" t="s">
        <v>74</v>
      </c>
      <c r="T76" s="1"/>
      <c r="U76" s="1"/>
      <c r="V76" s="1" t="s">
        <v>13933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6730</v>
      </c>
      <c r="H77" s="1" t="s">
        <v>8357</v>
      </c>
      <c r="I77" s="1" t="s">
        <v>9933</v>
      </c>
      <c r="J77" s="1"/>
      <c r="K77" s="1" t="s">
        <v>11493</v>
      </c>
      <c r="L77" s="1" t="s">
        <v>75</v>
      </c>
      <c r="M77" s="1" t="s">
        <v>11568</v>
      </c>
      <c r="N77" s="1" t="s">
        <v>13165</v>
      </c>
      <c r="O77" s="1" t="s">
        <v>75</v>
      </c>
      <c r="P77" s="1" t="s">
        <v>13167</v>
      </c>
      <c r="Q77" s="1" t="s">
        <v>13167</v>
      </c>
      <c r="R77" s="1" t="s">
        <v>13921</v>
      </c>
      <c r="S77" s="1" t="s">
        <v>75</v>
      </c>
      <c r="T77" s="1"/>
      <c r="U77" s="1"/>
      <c r="V77" s="1" t="s">
        <v>13933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6731</v>
      </c>
      <c r="H78" s="1" t="s">
        <v>8358</v>
      </c>
      <c r="I78" s="1" t="s">
        <v>9934</v>
      </c>
      <c r="J78" s="1"/>
      <c r="K78" s="1" t="s">
        <v>11493</v>
      </c>
      <c r="L78" s="1" t="s">
        <v>76</v>
      </c>
      <c r="M78" s="1" t="s">
        <v>11569</v>
      </c>
      <c r="N78" s="1" t="s">
        <v>13165</v>
      </c>
      <c r="O78" s="1" t="s">
        <v>76</v>
      </c>
      <c r="P78" s="1" t="s">
        <v>13167</v>
      </c>
      <c r="Q78" s="1" t="s">
        <v>13167</v>
      </c>
      <c r="R78" s="1" t="s">
        <v>13921</v>
      </c>
      <c r="S78" s="1" t="s">
        <v>76</v>
      </c>
      <c r="T78" s="1"/>
      <c r="U78" s="1"/>
      <c r="V78" s="1" t="s">
        <v>13933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6732</v>
      </c>
      <c r="H79" s="1" t="s">
        <v>8359</v>
      </c>
      <c r="I79" s="1" t="s">
        <v>9935</v>
      </c>
      <c r="J79" s="1"/>
      <c r="K79" s="1" t="s">
        <v>11493</v>
      </c>
      <c r="L79" s="1" t="s">
        <v>77</v>
      </c>
      <c r="M79" s="1" t="s">
        <v>11570</v>
      </c>
      <c r="N79" s="1" t="s">
        <v>13165</v>
      </c>
      <c r="O79" s="1" t="s">
        <v>77</v>
      </c>
      <c r="P79" s="1" t="s">
        <v>13167</v>
      </c>
      <c r="Q79" s="1" t="s">
        <v>13167</v>
      </c>
      <c r="R79" s="1" t="s">
        <v>13921</v>
      </c>
      <c r="S79" s="1" t="s">
        <v>77</v>
      </c>
      <c r="T79" s="1"/>
      <c r="U79" s="1"/>
      <c r="V79" s="1" t="s">
        <v>13933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6733</v>
      </c>
      <c r="H80" s="1" t="s">
        <v>8360</v>
      </c>
      <c r="I80" s="1" t="s">
        <v>9936</v>
      </c>
      <c r="J80" s="1"/>
      <c r="K80" s="1" t="s">
        <v>11493</v>
      </c>
      <c r="L80" s="1" t="s">
        <v>78</v>
      </c>
      <c r="M80" s="1" t="s">
        <v>11571</v>
      </c>
      <c r="N80" s="1" t="s">
        <v>13165</v>
      </c>
      <c r="O80" s="1" t="s">
        <v>78</v>
      </c>
      <c r="P80" s="1" t="s">
        <v>13167</v>
      </c>
      <c r="Q80" s="1" t="s">
        <v>13167</v>
      </c>
      <c r="R80" s="1" t="s">
        <v>13921</v>
      </c>
      <c r="S80" s="1" t="s">
        <v>78</v>
      </c>
      <c r="T80" s="1"/>
      <c r="U80" s="1"/>
      <c r="V80" s="1" t="s">
        <v>13933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6734</v>
      </c>
      <c r="H81" s="1" t="s">
        <v>8361</v>
      </c>
      <c r="I81" s="1" t="s">
        <v>9937</v>
      </c>
      <c r="J81" s="1"/>
      <c r="K81" s="1" t="s">
        <v>11493</v>
      </c>
      <c r="L81" s="1" t="s">
        <v>79</v>
      </c>
      <c r="M81" s="1" t="s">
        <v>11572</v>
      </c>
      <c r="N81" s="1" t="s">
        <v>13165</v>
      </c>
      <c r="O81" s="1" t="s">
        <v>79</v>
      </c>
      <c r="P81" s="1" t="s">
        <v>13167</v>
      </c>
      <c r="Q81" s="1" t="s">
        <v>13167</v>
      </c>
      <c r="R81" s="1" t="s">
        <v>13921</v>
      </c>
      <c r="S81" s="1" t="s">
        <v>79</v>
      </c>
      <c r="T81" s="1"/>
      <c r="U81" s="1"/>
      <c r="V81" s="1" t="s">
        <v>13933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6735</v>
      </c>
      <c r="H82" s="1" t="s">
        <v>8362</v>
      </c>
      <c r="I82" s="1" t="s">
        <v>9938</v>
      </c>
      <c r="J82" s="1"/>
      <c r="K82" s="1" t="s">
        <v>11493</v>
      </c>
      <c r="L82" s="1" t="s">
        <v>80</v>
      </c>
      <c r="M82" s="1" t="s">
        <v>11573</v>
      </c>
      <c r="N82" s="1" t="s">
        <v>13165</v>
      </c>
      <c r="O82" s="1" t="s">
        <v>80</v>
      </c>
      <c r="P82" s="1" t="s">
        <v>13167</v>
      </c>
      <c r="Q82" s="1" t="s">
        <v>13167</v>
      </c>
      <c r="R82" s="1" t="s">
        <v>13921</v>
      </c>
      <c r="S82" s="1" t="s">
        <v>80</v>
      </c>
      <c r="T82" s="1"/>
      <c r="U82" s="1"/>
      <c r="V82" s="1" t="s">
        <v>13933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6736</v>
      </c>
      <c r="H83" s="1" t="s">
        <v>8363</v>
      </c>
      <c r="I83" s="1" t="s">
        <v>9939</v>
      </c>
      <c r="J83" s="1"/>
      <c r="K83" s="1" t="s">
        <v>11493</v>
      </c>
      <c r="L83" s="1" t="s">
        <v>81</v>
      </c>
      <c r="M83" s="1" t="s">
        <v>11574</v>
      </c>
      <c r="N83" s="1" t="s">
        <v>13165</v>
      </c>
      <c r="O83" s="1" t="s">
        <v>81</v>
      </c>
      <c r="P83" s="1" t="s">
        <v>13167</v>
      </c>
      <c r="Q83" s="1" t="s">
        <v>13167</v>
      </c>
      <c r="R83" s="1" t="s">
        <v>13921</v>
      </c>
      <c r="S83" s="1" t="s">
        <v>81</v>
      </c>
      <c r="T83" s="1"/>
      <c r="U83" s="1"/>
      <c r="V83" s="1" t="s">
        <v>13933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6737</v>
      </c>
      <c r="H84" s="1" t="s">
        <v>8364</v>
      </c>
      <c r="I84" s="1" t="s">
        <v>9940</v>
      </c>
      <c r="J84" s="1"/>
      <c r="K84" s="1" t="s">
        <v>11493</v>
      </c>
      <c r="L84" s="1" t="s">
        <v>82</v>
      </c>
      <c r="M84" s="1" t="s">
        <v>11575</v>
      </c>
      <c r="N84" s="1" t="s">
        <v>13165</v>
      </c>
      <c r="O84" s="1" t="s">
        <v>82</v>
      </c>
      <c r="P84" s="1" t="s">
        <v>13167</v>
      </c>
      <c r="Q84" s="1" t="s">
        <v>13167</v>
      </c>
      <c r="R84" s="1" t="s">
        <v>13921</v>
      </c>
      <c r="S84" s="1" t="s">
        <v>82</v>
      </c>
      <c r="T84" s="1"/>
      <c r="U84" s="1"/>
      <c r="V84" s="1" t="s">
        <v>13933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6738</v>
      </c>
      <c r="H85" s="1" t="s">
        <v>8365</v>
      </c>
      <c r="I85" s="1" t="s">
        <v>9941</v>
      </c>
      <c r="J85" s="1"/>
      <c r="K85" s="1" t="s">
        <v>11493</v>
      </c>
      <c r="L85" s="1" t="s">
        <v>83</v>
      </c>
      <c r="M85" s="1" t="s">
        <v>11576</v>
      </c>
      <c r="N85" s="1" t="s">
        <v>13165</v>
      </c>
      <c r="O85" s="1" t="s">
        <v>83</v>
      </c>
      <c r="P85" s="1" t="s">
        <v>13167</v>
      </c>
      <c r="Q85" s="1" t="s">
        <v>13167</v>
      </c>
      <c r="R85" s="1" t="s">
        <v>13921</v>
      </c>
      <c r="S85" s="1" t="s">
        <v>83</v>
      </c>
      <c r="T85" s="1"/>
      <c r="U85" s="1"/>
      <c r="V85" s="1" t="s">
        <v>13933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6739</v>
      </c>
      <c r="H86" s="1" t="s">
        <v>8366</v>
      </c>
      <c r="I86" s="1" t="s">
        <v>9942</v>
      </c>
      <c r="J86" s="1"/>
      <c r="K86" s="1" t="s">
        <v>11493</v>
      </c>
      <c r="L86" s="1" t="s">
        <v>84</v>
      </c>
      <c r="M86" s="1" t="s">
        <v>11577</v>
      </c>
      <c r="N86" s="1" t="s">
        <v>13165</v>
      </c>
      <c r="O86" s="1" t="s">
        <v>84</v>
      </c>
      <c r="P86" s="1" t="s">
        <v>13167</v>
      </c>
      <c r="Q86" s="1" t="s">
        <v>13167</v>
      </c>
      <c r="R86" s="1" t="s">
        <v>13921</v>
      </c>
      <c r="S86" s="1" t="s">
        <v>84</v>
      </c>
      <c r="T86" s="1"/>
      <c r="U86" s="1"/>
      <c r="V86" s="1" t="s">
        <v>13933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6740</v>
      </c>
      <c r="H87" s="1" t="s">
        <v>8367</v>
      </c>
      <c r="I87" s="1" t="s">
        <v>9943</v>
      </c>
      <c r="J87" s="1"/>
      <c r="K87" s="1" t="s">
        <v>11493</v>
      </c>
      <c r="L87" s="1" t="s">
        <v>85</v>
      </c>
      <c r="M87" s="1" t="s">
        <v>11578</v>
      </c>
      <c r="N87" s="1" t="s">
        <v>13165</v>
      </c>
      <c r="O87" s="1" t="s">
        <v>85</v>
      </c>
      <c r="P87" s="1" t="s">
        <v>13167</v>
      </c>
      <c r="Q87" s="1" t="s">
        <v>13167</v>
      </c>
      <c r="R87" s="1" t="s">
        <v>13921</v>
      </c>
      <c r="S87" s="1" t="s">
        <v>85</v>
      </c>
      <c r="T87" s="1"/>
      <c r="U87" s="1"/>
      <c r="V87" s="1" t="s">
        <v>13933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6741</v>
      </c>
      <c r="H88" s="1" t="s">
        <v>8368</v>
      </c>
      <c r="I88" s="1" t="s">
        <v>9944</v>
      </c>
      <c r="J88" s="1"/>
      <c r="K88" s="1" t="s">
        <v>11493</v>
      </c>
      <c r="L88" s="1" t="s">
        <v>86</v>
      </c>
      <c r="M88" s="1" t="s">
        <v>11579</v>
      </c>
      <c r="N88" s="1" t="s">
        <v>13165</v>
      </c>
      <c r="O88" s="1" t="s">
        <v>86</v>
      </c>
      <c r="P88" s="1" t="s">
        <v>13167</v>
      </c>
      <c r="Q88" s="1" t="s">
        <v>13167</v>
      </c>
      <c r="R88" s="1" t="s">
        <v>13921</v>
      </c>
      <c r="S88" s="1" t="s">
        <v>86</v>
      </c>
      <c r="T88" s="1"/>
      <c r="U88" s="1"/>
      <c r="V88" s="1" t="s">
        <v>13933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6742</v>
      </c>
      <c r="H89" s="1" t="s">
        <v>8369</v>
      </c>
      <c r="I89" s="1" t="s">
        <v>9945</v>
      </c>
      <c r="J89" s="1"/>
      <c r="K89" s="1" t="s">
        <v>11493</v>
      </c>
      <c r="L89" s="1" t="s">
        <v>87</v>
      </c>
      <c r="M89" s="1" t="s">
        <v>11580</v>
      </c>
      <c r="N89" s="1" t="s">
        <v>13165</v>
      </c>
      <c r="O89" s="1" t="s">
        <v>87</v>
      </c>
      <c r="P89" s="1" t="s">
        <v>13167</v>
      </c>
      <c r="Q89" s="1" t="s">
        <v>13167</v>
      </c>
      <c r="R89" s="1" t="s">
        <v>13921</v>
      </c>
      <c r="S89" s="1" t="s">
        <v>87</v>
      </c>
      <c r="T89" s="1"/>
      <c r="U89" s="1"/>
      <c r="V89" s="1" t="s">
        <v>13933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6743</v>
      </c>
      <c r="H90" s="1" t="s">
        <v>8370</v>
      </c>
      <c r="I90" s="1" t="s">
        <v>9946</v>
      </c>
      <c r="J90" s="1"/>
      <c r="K90" s="1" t="s">
        <v>11493</v>
      </c>
      <c r="L90" s="1" t="s">
        <v>88</v>
      </c>
      <c r="M90" s="1" t="s">
        <v>11581</v>
      </c>
      <c r="N90" s="1" t="s">
        <v>13165</v>
      </c>
      <c r="O90" s="1" t="s">
        <v>88</v>
      </c>
      <c r="P90" s="1" t="s">
        <v>13167</v>
      </c>
      <c r="Q90" s="1" t="s">
        <v>13167</v>
      </c>
      <c r="R90" s="1" t="s">
        <v>13921</v>
      </c>
      <c r="S90" s="1" t="s">
        <v>88</v>
      </c>
      <c r="T90" s="1"/>
      <c r="U90" s="1"/>
      <c r="V90" s="1" t="s">
        <v>13933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6744</v>
      </c>
      <c r="H91" s="1" t="s">
        <v>8316</v>
      </c>
      <c r="I91" s="1" t="s">
        <v>9947</v>
      </c>
      <c r="J91" s="1"/>
      <c r="K91" s="1" t="s">
        <v>11493</v>
      </c>
      <c r="L91" s="1" t="s">
        <v>89</v>
      </c>
      <c r="M91" s="1" t="s">
        <v>11582</v>
      </c>
      <c r="N91" s="1" t="s">
        <v>13165</v>
      </c>
      <c r="O91" s="1" t="s">
        <v>89</v>
      </c>
      <c r="P91" s="1" t="s">
        <v>13167</v>
      </c>
      <c r="Q91" s="1" t="s">
        <v>13167</v>
      </c>
      <c r="R91" s="1" t="s">
        <v>13921</v>
      </c>
      <c r="S91" s="1" t="s">
        <v>89</v>
      </c>
      <c r="T91" s="1"/>
      <c r="U91" s="1"/>
      <c r="V91" s="1" t="s">
        <v>13933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6745</v>
      </c>
      <c r="H92" s="1" t="s">
        <v>8371</v>
      </c>
      <c r="I92" s="1" t="s">
        <v>9948</v>
      </c>
      <c r="J92" s="1"/>
      <c r="K92" s="1" t="s">
        <v>11493</v>
      </c>
      <c r="L92" s="1" t="s">
        <v>90</v>
      </c>
      <c r="M92" s="1" t="s">
        <v>11583</v>
      </c>
      <c r="N92" s="1" t="s">
        <v>13165</v>
      </c>
      <c r="O92" s="1" t="s">
        <v>90</v>
      </c>
      <c r="P92" s="1" t="s">
        <v>13167</v>
      </c>
      <c r="Q92" s="1" t="s">
        <v>13167</v>
      </c>
      <c r="R92" s="1" t="s">
        <v>13921</v>
      </c>
      <c r="S92" s="1" t="s">
        <v>90</v>
      </c>
      <c r="T92" s="1"/>
      <c r="U92" s="1"/>
      <c r="V92" s="1" t="s">
        <v>13933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6746</v>
      </c>
      <c r="H93" s="1" t="s">
        <v>8372</v>
      </c>
      <c r="I93" s="1" t="s">
        <v>9949</v>
      </c>
      <c r="J93" s="1"/>
      <c r="K93" s="1" t="s">
        <v>11493</v>
      </c>
      <c r="L93" s="1" t="s">
        <v>91</v>
      </c>
      <c r="M93" s="1" t="s">
        <v>11584</v>
      </c>
      <c r="N93" s="1" t="s">
        <v>13165</v>
      </c>
      <c r="O93" s="1" t="s">
        <v>91</v>
      </c>
      <c r="P93" s="1" t="s">
        <v>13167</v>
      </c>
      <c r="Q93" s="1" t="s">
        <v>13167</v>
      </c>
      <c r="R93" s="1" t="s">
        <v>13921</v>
      </c>
      <c r="S93" s="1" t="s">
        <v>91</v>
      </c>
      <c r="T93" s="1"/>
      <c r="U93" s="1"/>
      <c r="V93" s="1" t="s">
        <v>13933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6747</v>
      </c>
      <c r="H94" s="1" t="s">
        <v>8373</v>
      </c>
      <c r="I94" s="1" t="s">
        <v>9950</v>
      </c>
      <c r="J94" s="1"/>
      <c r="K94" s="1" t="s">
        <v>11493</v>
      </c>
      <c r="L94" s="1" t="s">
        <v>92</v>
      </c>
      <c r="M94" s="1" t="s">
        <v>11585</v>
      </c>
      <c r="N94" s="1" t="s">
        <v>13165</v>
      </c>
      <c r="O94" s="1" t="s">
        <v>92</v>
      </c>
      <c r="P94" s="1" t="s">
        <v>13167</v>
      </c>
      <c r="Q94" s="1" t="s">
        <v>13167</v>
      </c>
      <c r="R94" s="1" t="s">
        <v>13921</v>
      </c>
      <c r="S94" s="1" t="s">
        <v>92</v>
      </c>
      <c r="T94" s="1"/>
      <c r="U94" s="1"/>
      <c r="V94" s="1" t="s">
        <v>13933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6748</v>
      </c>
      <c r="H95" s="1" t="s">
        <v>8374</v>
      </c>
      <c r="I95" s="1" t="s">
        <v>9951</v>
      </c>
      <c r="J95" s="1"/>
      <c r="K95" s="1" t="s">
        <v>11493</v>
      </c>
      <c r="L95" s="1" t="s">
        <v>93</v>
      </c>
      <c r="M95" s="1" t="s">
        <v>11586</v>
      </c>
      <c r="N95" s="1" t="s">
        <v>13165</v>
      </c>
      <c r="O95" s="1" t="s">
        <v>93</v>
      </c>
      <c r="P95" s="1" t="s">
        <v>13167</v>
      </c>
      <c r="Q95" s="1" t="s">
        <v>13167</v>
      </c>
      <c r="R95" s="1" t="s">
        <v>13921</v>
      </c>
      <c r="S95" s="1" t="s">
        <v>93</v>
      </c>
      <c r="T95" s="1"/>
      <c r="U95" s="1"/>
      <c r="V95" s="1" t="s">
        <v>13933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6749</v>
      </c>
      <c r="H96" s="1" t="s">
        <v>8375</v>
      </c>
      <c r="I96" s="1" t="s">
        <v>9952</v>
      </c>
      <c r="J96" s="1"/>
      <c r="K96" s="1" t="s">
        <v>11493</v>
      </c>
      <c r="L96" s="1" t="s">
        <v>94</v>
      </c>
      <c r="M96" s="1" t="s">
        <v>11587</v>
      </c>
      <c r="N96" s="1" t="s">
        <v>13165</v>
      </c>
      <c r="O96" s="1" t="s">
        <v>94</v>
      </c>
      <c r="P96" s="1" t="s">
        <v>13167</v>
      </c>
      <c r="Q96" s="1" t="s">
        <v>13167</v>
      </c>
      <c r="R96" s="1" t="s">
        <v>13921</v>
      </c>
      <c r="S96" s="1" t="s">
        <v>94</v>
      </c>
      <c r="T96" s="1"/>
      <c r="U96" s="1"/>
      <c r="V96" s="1" t="s">
        <v>13933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6750</v>
      </c>
      <c r="H97" s="1" t="s">
        <v>8376</v>
      </c>
      <c r="I97" s="1" t="s">
        <v>9953</v>
      </c>
      <c r="J97" s="1"/>
      <c r="K97" s="1" t="s">
        <v>11493</v>
      </c>
      <c r="L97" s="1" t="s">
        <v>95</v>
      </c>
      <c r="M97" s="1" t="s">
        <v>11588</v>
      </c>
      <c r="N97" s="1" t="s">
        <v>13165</v>
      </c>
      <c r="O97" s="1" t="s">
        <v>95</v>
      </c>
      <c r="P97" s="1" t="s">
        <v>13167</v>
      </c>
      <c r="Q97" s="1" t="s">
        <v>13167</v>
      </c>
      <c r="R97" s="1" t="s">
        <v>13921</v>
      </c>
      <c r="S97" s="1" t="s">
        <v>95</v>
      </c>
      <c r="T97" s="1"/>
      <c r="U97" s="1"/>
      <c r="V97" s="1" t="s">
        <v>13933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6751</v>
      </c>
      <c r="H98" s="1" t="s">
        <v>8377</v>
      </c>
      <c r="I98" s="1" t="s">
        <v>9954</v>
      </c>
      <c r="J98" s="1"/>
      <c r="K98" s="1" t="s">
        <v>11493</v>
      </c>
      <c r="L98" s="1" t="s">
        <v>96</v>
      </c>
      <c r="M98" s="1" t="s">
        <v>11589</v>
      </c>
      <c r="N98" s="1" t="s">
        <v>13165</v>
      </c>
      <c r="O98" s="1" t="s">
        <v>96</v>
      </c>
      <c r="P98" s="1" t="s">
        <v>13167</v>
      </c>
      <c r="Q98" s="1" t="s">
        <v>13167</v>
      </c>
      <c r="R98" s="1" t="s">
        <v>13921</v>
      </c>
      <c r="S98" s="1" t="s">
        <v>96</v>
      </c>
      <c r="T98" s="1"/>
      <c r="U98" s="1"/>
      <c r="V98" s="1" t="s">
        <v>13933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6752</v>
      </c>
      <c r="H99" s="1" t="s">
        <v>8378</v>
      </c>
      <c r="I99" s="1" t="s">
        <v>9955</v>
      </c>
      <c r="J99" s="1"/>
      <c r="K99" s="1" t="s">
        <v>11493</v>
      </c>
      <c r="L99" s="1" t="s">
        <v>97</v>
      </c>
      <c r="M99" s="1" t="s">
        <v>11590</v>
      </c>
      <c r="N99" s="1" t="s">
        <v>13165</v>
      </c>
      <c r="O99" s="1" t="s">
        <v>97</v>
      </c>
      <c r="P99" s="1" t="s">
        <v>13167</v>
      </c>
      <c r="Q99" s="1" t="s">
        <v>13167</v>
      </c>
      <c r="R99" s="1" t="s">
        <v>13921</v>
      </c>
      <c r="S99" s="1" t="s">
        <v>97</v>
      </c>
      <c r="T99" s="1"/>
      <c r="U99" s="1"/>
      <c r="V99" s="1" t="s">
        <v>13933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6753</v>
      </c>
      <c r="H100" s="1" t="s">
        <v>8379</v>
      </c>
      <c r="I100" s="1" t="s">
        <v>9956</v>
      </c>
      <c r="J100" s="1"/>
      <c r="K100" s="1" t="s">
        <v>11493</v>
      </c>
      <c r="L100" s="1" t="s">
        <v>98</v>
      </c>
      <c r="M100" s="1" t="s">
        <v>11591</v>
      </c>
      <c r="N100" s="1" t="s">
        <v>13165</v>
      </c>
      <c r="O100" s="1" t="s">
        <v>98</v>
      </c>
      <c r="P100" s="1" t="s">
        <v>13167</v>
      </c>
      <c r="Q100" s="1" t="s">
        <v>13167</v>
      </c>
      <c r="R100" s="1" t="s">
        <v>13921</v>
      </c>
      <c r="S100" s="1" t="s">
        <v>98</v>
      </c>
      <c r="T100" s="1"/>
      <c r="U100" s="1"/>
      <c r="V100" s="1" t="s">
        <v>13933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6754</v>
      </c>
      <c r="H101" s="1" t="s">
        <v>8380</v>
      </c>
      <c r="I101" s="1" t="s">
        <v>9957</v>
      </c>
      <c r="J101" s="1"/>
      <c r="K101" s="1" t="s">
        <v>11493</v>
      </c>
      <c r="L101" s="1" t="s">
        <v>99</v>
      </c>
      <c r="M101" s="1" t="s">
        <v>11592</v>
      </c>
      <c r="N101" s="1" t="s">
        <v>13165</v>
      </c>
      <c r="O101" s="1" t="s">
        <v>99</v>
      </c>
      <c r="P101" s="1" t="s">
        <v>13167</v>
      </c>
      <c r="Q101" s="1" t="s">
        <v>13167</v>
      </c>
      <c r="R101" s="1" t="s">
        <v>13921</v>
      </c>
      <c r="S101" s="1" t="s">
        <v>99</v>
      </c>
      <c r="T101" s="1"/>
      <c r="U101" s="1"/>
      <c r="V101" s="1" t="s">
        <v>13933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6755</v>
      </c>
      <c r="H102" s="1" t="s">
        <v>8381</v>
      </c>
      <c r="I102" s="1" t="s">
        <v>9958</v>
      </c>
      <c r="J102" s="1"/>
      <c r="K102" s="1" t="s">
        <v>11493</v>
      </c>
      <c r="L102" s="1" t="s">
        <v>100</v>
      </c>
      <c r="M102" s="1" t="s">
        <v>11593</v>
      </c>
      <c r="N102" s="1" t="s">
        <v>13165</v>
      </c>
      <c r="O102" s="1" t="s">
        <v>100</v>
      </c>
      <c r="P102" s="1" t="s">
        <v>13167</v>
      </c>
      <c r="Q102" s="1" t="s">
        <v>13167</v>
      </c>
      <c r="R102" s="1" t="s">
        <v>13921</v>
      </c>
      <c r="S102" s="1" t="s">
        <v>100</v>
      </c>
      <c r="T102" s="1"/>
      <c r="U102" s="1"/>
      <c r="V102" s="1" t="s">
        <v>13933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6756</v>
      </c>
      <c r="H103" s="1" t="s">
        <v>8382</v>
      </c>
      <c r="I103" s="1" t="s">
        <v>9959</v>
      </c>
      <c r="J103" s="1"/>
      <c r="K103" s="1" t="s">
        <v>11493</v>
      </c>
      <c r="L103" s="1" t="s">
        <v>101</v>
      </c>
      <c r="M103" s="1" t="s">
        <v>11594</v>
      </c>
      <c r="N103" s="1" t="s">
        <v>13165</v>
      </c>
      <c r="O103" s="1" t="s">
        <v>101</v>
      </c>
      <c r="P103" s="1" t="s">
        <v>13167</v>
      </c>
      <c r="Q103" s="1" t="s">
        <v>13167</v>
      </c>
      <c r="R103" s="1" t="s">
        <v>13921</v>
      </c>
      <c r="S103" s="1" t="s">
        <v>101</v>
      </c>
      <c r="T103" s="1"/>
      <c r="U103" s="1"/>
      <c r="V103" s="1" t="s">
        <v>13933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6757</v>
      </c>
      <c r="H104" s="1" t="s">
        <v>6757</v>
      </c>
      <c r="I104" s="1" t="s">
        <v>9960</v>
      </c>
      <c r="J104" s="1"/>
      <c r="K104" s="1" t="s">
        <v>11493</v>
      </c>
      <c r="L104" s="1" t="s">
        <v>102</v>
      </c>
      <c r="M104" s="1" t="s">
        <v>11595</v>
      </c>
      <c r="N104" s="1" t="s">
        <v>13165</v>
      </c>
      <c r="O104" s="1" t="s">
        <v>102</v>
      </c>
      <c r="P104" s="1" t="s">
        <v>13167</v>
      </c>
      <c r="Q104" s="1" t="s">
        <v>13167</v>
      </c>
      <c r="R104" s="1" t="s">
        <v>13921</v>
      </c>
      <c r="S104" s="1" t="s">
        <v>102</v>
      </c>
      <c r="T104" s="1"/>
      <c r="U104" s="1"/>
      <c r="V104" s="1" t="s">
        <v>13933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6758</v>
      </c>
      <c r="H105" s="1" t="s">
        <v>8383</v>
      </c>
      <c r="I105" s="1" t="s">
        <v>9961</v>
      </c>
      <c r="J105" s="1"/>
      <c r="K105" s="1" t="s">
        <v>11493</v>
      </c>
      <c r="L105" s="1" t="s">
        <v>103</v>
      </c>
      <c r="M105" s="1" t="s">
        <v>11596</v>
      </c>
      <c r="N105" s="1" t="s">
        <v>13165</v>
      </c>
      <c r="O105" s="1" t="s">
        <v>103</v>
      </c>
      <c r="P105" s="1" t="s">
        <v>13167</v>
      </c>
      <c r="Q105" s="1" t="s">
        <v>13167</v>
      </c>
      <c r="R105" s="1" t="s">
        <v>13921</v>
      </c>
      <c r="S105" s="1" t="s">
        <v>103</v>
      </c>
      <c r="T105" s="1"/>
      <c r="U105" s="1"/>
      <c r="V105" s="1" t="s">
        <v>13933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6759</v>
      </c>
      <c r="H106" s="1" t="s">
        <v>8384</v>
      </c>
      <c r="I106" s="1" t="s">
        <v>9962</v>
      </c>
      <c r="J106" s="1"/>
      <c r="K106" s="1" t="s">
        <v>11493</v>
      </c>
      <c r="L106" s="1" t="s">
        <v>104</v>
      </c>
      <c r="M106" s="1" t="s">
        <v>11597</v>
      </c>
      <c r="N106" s="1" t="s">
        <v>13165</v>
      </c>
      <c r="O106" s="1" t="s">
        <v>104</v>
      </c>
      <c r="P106" s="1" t="s">
        <v>13167</v>
      </c>
      <c r="Q106" s="1" t="s">
        <v>13167</v>
      </c>
      <c r="R106" s="1" t="s">
        <v>13921</v>
      </c>
      <c r="S106" s="1" t="s">
        <v>104</v>
      </c>
      <c r="T106" s="1"/>
      <c r="U106" s="1"/>
      <c r="V106" s="1" t="s">
        <v>13933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6760</v>
      </c>
      <c r="H107" s="1" t="s">
        <v>8385</v>
      </c>
      <c r="I107" s="1" t="s">
        <v>9963</v>
      </c>
      <c r="J107" s="1"/>
      <c r="K107" s="1" t="s">
        <v>11493</v>
      </c>
      <c r="L107" s="1" t="s">
        <v>105</v>
      </c>
      <c r="M107" s="1" t="s">
        <v>11598</v>
      </c>
      <c r="N107" s="1" t="s">
        <v>13165</v>
      </c>
      <c r="O107" s="1" t="s">
        <v>105</v>
      </c>
      <c r="P107" s="1" t="s">
        <v>13167</v>
      </c>
      <c r="Q107" s="1" t="s">
        <v>13167</v>
      </c>
      <c r="R107" s="1" t="s">
        <v>13921</v>
      </c>
      <c r="S107" s="1" t="s">
        <v>105</v>
      </c>
      <c r="T107" s="1"/>
      <c r="U107" s="1"/>
      <c r="V107" s="1" t="s">
        <v>13933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6761</v>
      </c>
      <c r="H108" s="1" t="s">
        <v>8386</v>
      </c>
      <c r="I108" s="1" t="s">
        <v>9964</v>
      </c>
      <c r="J108" s="1"/>
      <c r="K108" s="1" t="s">
        <v>11493</v>
      </c>
      <c r="L108" s="1" t="s">
        <v>106</v>
      </c>
      <c r="M108" s="1" t="s">
        <v>11599</v>
      </c>
      <c r="N108" s="1" t="s">
        <v>13165</v>
      </c>
      <c r="O108" s="1" t="s">
        <v>106</v>
      </c>
      <c r="P108" s="1" t="s">
        <v>13167</v>
      </c>
      <c r="Q108" s="1" t="s">
        <v>13167</v>
      </c>
      <c r="R108" s="1" t="s">
        <v>13921</v>
      </c>
      <c r="S108" s="1" t="s">
        <v>106</v>
      </c>
      <c r="T108" s="1"/>
      <c r="U108" s="1"/>
      <c r="V108" s="1" t="s">
        <v>13933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6762</v>
      </c>
      <c r="H109" s="1" t="s">
        <v>8387</v>
      </c>
      <c r="I109" s="1" t="s">
        <v>9965</v>
      </c>
      <c r="J109" s="1"/>
      <c r="K109" s="1" t="s">
        <v>11493</v>
      </c>
      <c r="L109" s="1" t="s">
        <v>107</v>
      </c>
      <c r="M109" s="1" t="s">
        <v>11600</v>
      </c>
      <c r="N109" s="1" t="s">
        <v>13165</v>
      </c>
      <c r="O109" s="1" t="s">
        <v>107</v>
      </c>
      <c r="P109" s="1" t="s">
        <v>13167</v>
      </c>
      <c r="Q109" s="1" t="s">
        <v>13167</v>
      </c>
      <c r="R109" s="1" t="s">
        <v>13921</v>
      </c>
      <c r="S109" s="1" t="s">
        <v>107</v>
      </c>
      <c r="T109" s="1"/>
      <c r="U109" s="1"/>
      <c r="V109" s="1" t="s">
        <v>13933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6763</v>
      </c>
      <c r="H110" s="1" t="s">
        <v>8388</v>
      </c>
      <c r="I110" s="1" t="s">
        <v>9966</v>
      </c>
      <c r="J110" s="1"/>
      <c r="K110" s="1" t="s">
        <v>11493</v>
      </c>
      <c r="L110" s="1" t="s">
        <v>108</v>
      </c>
      <c r="M110" s="1" t="s">
        <v>11601</v>
      </c>
      <c r="N110" s="1" t="s">
        <v>13165</v>
      </c>
      <c r="O110" s="1" t="s">
        <v>108</v>
      </c>
      <c r="P110" s="1" t="s">
        <v>13167</v>
      </c>
      <c r="Q110" s="1" t="s">
        <v>13167</v>
      </c>
      <c r="R110" s="1" t="s">
        <v>13921</v>
      </c>
      <c r="S110" s="1" t="s">
        <v>108</v>
      </c>
      <c r="T110" s="1"/>
      <c r="U110" s="1"/>
      <c r="V110" s="1" t="s">
        <v>13933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6764</v>
      </c>
      <c r="H111" s="1" t="s">
        <v>8389</v>
      </c>
      <c r="I111" s="1" t="s">
        <v>9967</v>
      </c>
      <c r="J111" s="1"/>
      <c r="K111" s="1" t="s">
        <v>11493</v>
      </c>
      <c r="L111" s="1" t="s">
        <v>109</v>
      </c>
      <c r="M111" s="1" t="s">
        <v>11602</v>
      </c>
      <c r="N111" s="1" t="s">
        <v>13165</v>
      </c>
      <c r="O111" s="1" t="s">
        <v>109</v>
      </c>
      <c r="P111" s="1" t="s">
        <v>13167</v>
      </c>
      <c r="Q111" s="1" t="s">
        <v>13167</v>
      </c>
      <c r="R111" s="1" t="s">
        <v>13921</v>
      </c>
      <c r="S111" s="1" t="s">
        <v>109</v>
      </c>
      <c r="T111" s="1"/>
      <c r="U111" s="1"/>
      <c r="V111" s="1" t="s">
        <v>13933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6765</v>
      </c>
      <c r="H112" s="1" t="s">
        <v>8390</v>
      </c>
      <c r="I112" s="1" t="s">
        <v>9968</v>
      </c>
      <c r="J112" s="1"/>
      <c r="K112" s="1" t="s">
        <v>11493</v>
      </c>
      <c r="L112" s="1" t="s">
        <v>110</v>
      </c>
      <c r="M112" s="1" t="s">
        <v>11603</v>
      </c>
      <c r="N112" s="1" t="s">
        <v>13165</v>
      </c>
      <c r="O112" s="1" t="s">
        <v>110</v>
      </c>
      <c r="P112" s="1" t="s">
        <v>13167</v>
      </c>
      <c r="Q112" s="1" t="s">
        <v>13167</v>
      </c>
      <c r="R112" s="1" t="s">
        <v>13921</v>
      </c>
      <c r="S112" s="1" t="s">
        <v>110</v>
      </c>
      <c r="T112" s="1"/>
      <c r="U112" s="1"/>
      <c r="V112" s="1" t="s">
        <v>13933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6766</v>
      </c>
      <c r="H113" s="1" t="s">
        <v>8391</v>
      </c>
      <c r="I113" s="1" t="s">
        <v>9969</v>
      </c>
      <c r="J113" s="1"/>
      <c r="K113" s="1" t="s">
        <v>11493</v>
      </c>
      <c r="L113" s="1" t="s">
        <v>111</v>
      </c>
      <c r="M113" s="1" t="s">
        <v>11604</v>
      </c>
      <c r="N113" s="1" t="s">
        <v>13165</v>
      </c>
      <c r="O113" s="1" t="s">
        <v>111</v>
      </c>
      <c r="P113" s="1" t="s">
        <v>13167</v>
      </c>
      <c r="Q113" s="1" t="s">
        <v>13167</v>
      </c>
      <c r="R113" s="1" t="s">
        <v>13921</v>
      </c>
      <c r="S113" s="1" t="s">
        <v>111</v>
      </c>
      <c r="T113" s="1"/>
      <c r="U113" s="1"/>
      <c r="V113" s="1" t="s">
        <v>13933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6767</v>
      </c>
      <c r="H114" s="1" t="s">
        <v>8392</v>
      </c>
      <c r="I114" s="1" t="s">
        <v>9970</v>
      </c>
      <c r="J114" s="1"/>
      <c r="K114" s="1" t="s">
        <v>11493</v>
      </c>
      <c r="L114" s="1" t="s">
        <v>112</v>
      </c>
      <c r="M114" s="1" t="s">
        <v>11605</v>
      </c>
      <c r="N114" s="1" t="s">
        <v>13165</v>
      </c>
      <c r="O114" s="1" t="s">
        <v>112</v>
      </c>
      <c r="P114" s="1" t="s">
        <v>13167</v>
      </c>
      <c r="Q114" s="1" t="s">
        <v>13167</v>
      </c>
      <c r="R114" s="1" t="s">
        <v>13921</v>
      </c>
      <c r="S114" s="1" t="s">
        <v>112</v>
      </c>
      <c r="T114" s="1"/>
      <c r="U114" s="1"/>
      <c r="V114" s="1" t="s">
        <v>13933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6768</v>
      </c>
      <c r="H115" s="1" t="s">
        <v>8393</v>
      </c>
      <c r="I115" s="1" t="s">
        <v>9971</v>
      </c>
      <c r="J115" s="1"/>
      <c r="K115" s="1" t="s">
        <v>11493</v>
      </c>
      <c r="L115" s="1" t="s">
        <v>113</v>
      </c>
      <c r="M115" s="1" t="s">
        <v>11606</v>
      </c>
      <c r="N115" s="1" t="s">
        <v>13165</v>
      </c>
      <c r="O115" s="1" t="s">
        <v>113</v>
      </c>
      <c r="P115" s="1" t="s">
        <v>13167</v>
      </c>
      <c r="Q115" s="1" t="s">
        <v>13167</v>
      </c>
      <c r="R115" s="1" t="s">
        <v>13921</v>
      </c>
      <c r="S115" s="1" t="s">
        <v>113</v>
      </c>
      <c r="T115" s="1"/>
      <c r="U115" s="1"/>
      <c r="V115" s="1" t="s">
        <v>13933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6769</v>
      </c>
      <c r="H116" s="1" t="s">
        <v>8394</v>
      </c>
      <c r="I116" s="1" t="s">
        <v>9878</v>
      </c>
      <c r="J116" s="1"/>
      <c r="K116" s="1" t="s">
        <v>11493</v>
      </c>
      <c r="L116" s="1" t="s">
        <v>114</v>
      </c>
      <c r="M116" s="1" t="s">
        <v>11607</v>
      </c>
      <c r="N116" s="1" t="s">
        <v>13165</v>
      </c>
      <c r="O116" s="1" t="s">
        <v>114</v>
      </c>
      <c r="P116" s="1" t="s">
        <v>13167</v>
      </c>
      <c r="Q116" s="1" t="s">
        <v>13167</v>
      </c>
      <c r="R116" s="1" t="s">
        <v>13921</v>
      </c>
      <c r="S116" s="1" t="s">
        <v>114</v>
      </c>
      <c r="T116" s="1"/>
      <c r="U116" s="1"/>
      <c r="V116" s="1" t="s">
        <v>13933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6770</v>
      </c>
      <c r="H117" s="1" t="s">
        <v>8395</v>
      </c>
      <c r="I117" s="1" t="s">
        <v>9972</v>
      </c>
      <c r="J117" s="1"/>
      <c r="K117" s="1" t="s">
        <v>11493</v>
      </c>
      <c r="L117" s="1" t="s">
        <v>115</v>
      </c>
      <c r="M117" s="1" t="s">
        <v>11608</v>
      </c>
      <c r="N117" s="1" t="s">
        <v>13165</v>
      </c>
      <c r="O117" s="1" t="s">
        <v>115</v>
      </c>
      <c r="P117" s="1" t="s">
        <v>13167</v>
      </c>
      <c r="Q117" s="1" t="s">
        <v>13167</v>
      </c>
      <c r="R117" s="1" t="s">
        <v>13921</v>
      </c>
      <c r="S117" s="1" t="s">
        <v>115</v>
      </c>
      <c r="T117" s="1"/>
      <c r="U117" s="1"/>
      <c r="V117" s="1" t="s">
        <v>13933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3503</v>
      </c>
      <c r="H118" s="1" t="s">
        <v>8396</v>
      </c>
      <c r="I118" s="1" t="s">
        <v>9973</v>
      </c>
      <c r="J118" s="1"/>
      <c r="K118" s="1" t="s">
        <v>11493</v>
      </c>
      <c r="L118" s="1" t="s">
        <v>116</v>
      </c>
      <c r="M118" s="1" t="s">
        <v>11609</v>
      </c>
      <c r="N118" s="1" t="s">
        <v>13165</v>
      </c>
      <c r="O118" s="1" t="s">
        <v>116</v>
      </c>
      <c r="P118" s="1" t="s">
        <v>13167</v>
      </c>
      <c r="Q118" s="1" t="s">
        <v>13167</v>
      </c>
      <c r="R118" s="1" t="s">
        <v>13921</v>
      </c>
      <c r="S118" s="1" t="s">
        <v>116</v>
      </c>
      <c r="T118" s="1"/>
      <c r="U118" s="1"/>
      <c r="V118" s="1" t="s">
        <v>13933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6771</v>
      </c>
      <c r="H119" s="1" t="s">
        <v>8397</v>
      </c>
      <c r="I119" s="1" t="s">
        <v>9974</v>
      </c>
      <c r="J119" s="1"/>
      <c r="K119" s="1" t="s">
        <v>11493</v>
      </c>
      <c r="L119" s="1" t="s">
        <v>117</v>
      </c>
      <c r="M119" s="1" t="s">
        <v>11610</v>
      </c>
      <c r="N119" s="1" t="s">
        <v>13165</v>
      </c>
      <c r="O119" s="1" t="s">
        <v>117</v>
      </c>
      <c r="P119" s="1" t="s">
        <v>13167</v>
      </c>
      <c r="Q119" s="1" t="s">
        <v>13167</v>
      </c>
      <c r="R119" s="1" t="s">
        <v>13921</v>
      </c>
      <c r="S119" s="1" t="s">
        <v>117</v>
      </c>
      <c r="T119" s="1"/>
      <c r="U119" s="1"/>
      <c r="V119" s="1" t="s">
        <v>13933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6772</v>
      </c>
      <c r="H120" s="1" t="s">
        <v>8398</v>
      </c>
      <c r="I120" s="1" t="s">
        <v>9975</v>
      </c>
      <c r="J120" s="1"/>
      <c r="K120" s="1" t="s">
        <v>11493</v>
      </c>
      <c r="L120" s="1" t="s">
        <v>118</v>
      </c>
      <c r="M120" s="1" t="s">
        <v>11611</v>
      </c>
      <c r="N120" s="1" t="s">
        <v>13165</v>
      </c>
      <c r="O120" s="1" t="s">
        <v>118</v>
      </c>
      <c r="P120" s="1" t="s">
        <v>13167</v>
      </c>
      <c r="Q120" s="1" t="s">
        <v>13167</v>
      </c>
      <c r="R120" s="1" t="s">
        <v>13921</v>
      </c>
      <c r="S120" s="1" t="s">
        <v>118</v>
      </c>
      <c r="T120" s="1"/>
      <c r="U120" s="1"/>
      <c r="V120" s="1" t="s">
        <v>13933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6773</v>
      </c>
      <c r="H121" s="1" t="s">
        <v>8399</v>
      </c>
      <c r="I121" s="1" t="s">
        <v>9976</v>
      </c>
      <c r="J121" s="1"/>
      <c r="K121" s="1" t="s">
        <v>11493</v>
      </c>
      <c r="L121" s="1" t="s">
        <v>119</v>
      </c>
      <c r="M121" s="1" t="s">
        <v>11612</v>
      </c>
      <c r="N121" s="1" t="s">
        <v>13165</v>
      </c>
      <c r="O121" s="1" t="s">
        <v>119</v>
      </c>
      <c r="P121" s="1" t="s">
        <v>13167</v>
      </c>
      <c r="Q121" s="1" t="s">
        <v>13167</v>
      </c>
      <c r="R121" s="1" t="s">
        <v>13921</v>
      </c>
      <c r="S121" s="1" t="s">
        <v>119</v>
      </c>
      <c r="T121" s="1"/>
      <c r="U121" s="1"/>
      <c r="V121" s="1" t="s">
        <v>13933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6774</v>
      </c>
      <c r="H122" s="1" t="s">
        <v>8400</v>
      </c>
      <c r="I122" s="1" t="s">
        <v>9977</v>
      </c>
      <c r="J122" s="1"/>
      <c r="K122" s="1" t="s">
        <v>11493</v>
      </c>
      <c r="L122" s="1" t="s">
        <v>120</v>
      </c>
      <c r="M122" s="1" t="s">
        <v>11613</v>
      </c>
      <c r="N122" s="1" t="s">
        <v>13165</v>
      </c>
      <c r="O122" s="1" t="s">
        <v>120</v>
      </c>
      <c r="P122" s="1" t="s">
        <v>13167</v>
      </c>
      <c r="Q122" s="1" t="s">
        <v>13167</v>
      </c>
      <c r="R122" s="1" t="s">
        <v>13921</v>
      </c>
      <c r="S122" s="1" t="s">
        <v>120</v>
      </c>
      <c r="T122" s="1"/>
      <c r="U122" s="1"/>
      <c r="V122" s="1" t="s">
        <v>13933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6775</v>
      </c>
      <c r="H123" s="1" t="s">
        <v>8401</v>
      </c>
      <c r="I123" s="1" t="s">
        <v>9978</v>
      </c>
      <c r="J123" s="1"/>
      <c r="K123" s="1" t="s">
        <v>11493</v>
      </c>
      <c r="L123" s="1" t="s">
        <v>121</v>
      </c>
      <c r="M123" s="1" t="s">
        <v>11614</v>
      </c>
      <c r="N123" s="1" t="s">
        <v>13165</v>
      </c>
      <c r="O123" s="1" t="s">
        <v>121</v>
      </c>
      <c r="P123" s="1" t="s">
        <v>13167</v>
      </c>
      <c r="Q123" s="1" t="s">
        <v>13167</v>
      </c>
      <c r="R123" s="1" t="s">
        <v>13921</v>
      </c>
      <c r="S123" s="1" t="s">
        <v>121</v>
      </c>
      <c r="T123" s="1"/>
      <c r="U123" s="1"/>
      <c r="V123" s="1" t="s">
        <v>13933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6776</v>
      </c>
      <c r="H124" s="1" t="s">
        <v>8402</v>
      </c>
      <c r="I124" s="1" t="s">
        <v>9979</v>
      </c>
      <c r="J124" s="1"/>
      <c r="K124" s="1" t="s">
        <v>11493</v>
      </c>
      <c r="L124" s="1" t="s">
        <v>122</v>
      </c>
      <c r="M124" s="1" t="s">
        <v>11615</v>
      </c>
      <c r="N124" s="1" t="s">
        <v>13165</v>
      </c>
      <c r="O124" s="1" t="s">
        <v>122</v>
      </c>
      <c r="P124" s="1" t="s">
        <v>13167</v>
      </c>
      <c r="Q124" s="1" t="s">
        <v>13167</v>
      </c>
      <c r="R124" s="1" t="s">
        <v>13921</v>
      </c>
      <c r="S124" s="1" t="s">
        <v>122</v>
      </c>
      <c r="T124" s="1"/>
      <c r="U124" s="1"/>
      <c r="V124" s="1" t="s">
        <v>13933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6777</v>
      </c>
      <c r="H125" s="1" t="s">
        <v>8403</v>
      </c>
      <c r="I125" s="1" t="s">
        <v>9980</v>
      </c>
      <c r="J125" s="1"/>
      <c r="K125" s="1" t="s">
        <v>11493</v>
      </c>
      <c r="L125" s="1" t="s">
        <v>123</v>
      </c>
      <c r="M125" s="1" t="s">
        <v>11616</v>
      </c>
      <c r="N125" s="1" t="s">
        <v>13165</v>
      </c>
      <c r="O125" s="1" t="s">
        <v>123</v>
      </c>
      <c r="P125" s="1" t="s">
        <v>13167</v>
      </c>
      <c r="Q125" s="1" t="s">
        <v>13167</v>
      </c>
      <c r="R125" s="1" t="s">
        <v>13921</v>
      </c>
      <c r="S125" s="1" t="s">
        <v>123</v>
      </c>
      <c r="T125" s="1"/>
      <c r="U125" s="1"/>
      <c r="V125" s="1" t="s">
        <v>13933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6778</v>
      </c>
      <c r="H126" s="1" t="s">
        <v>8404</v>
      </c>
      <c r="I126" s="1" t="s">
        <v>9981</v>
      </c>
      <c r="J126" s="1"/>
      <c r="K126" s="1" t="s">
        <v>11493</v>
      </c>
      <c r="L126" s="1" t="s">
        <v>124</v>
      </c>
      <c r="M126" s="1" t="s">
        <v>11617</v>
      </c>
      <c r="N126" s="1" t="s">
        <v>13165</v>
      </c>
      <c r="O126" s="1" t="s">
        <v>124</v>
      </c>
      <c r="P126" s="1" t="s">
        <v>13167</v>
      </c>
      <c r="Q126" s="1" t="s">
        <v>13167</v>
      </c>
      <c r="R126" s="1" t="s">
        <v>13921</v>
      </c>
      <c r="S126" s="1" t="s">
        <v>124</v>
      </c>
      <c r="T126" s="1"/>
      <c r="U126" s="1"/>
      <c r="V126" s="1" t="s">
        <v>13933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6779</v>
      </c>
      <c r="H127" s="1" t="s">
        <v>8405</v>
      </c>
      <c r="I127" s="1" t="s">
        <v>9982</v>
      </c>
      <c r="J127" s="1"/>
      <c r="K127" s="1" t="s">
        <v>11493</v>
      </c>
      <c r="L127" s="1" t="s">
        <v>125</v>
      </c>
      <c r="M127" s="1" t="s">
        <v>11618</v>
      </c>
      <c r="N127" s="1" t="s">
        <v>13165</v>
      </c>
      <c r="O127" s="1" t="s">
        <v>125</v>
      </c>
      <c r="P127" s="1" t="s">
        <v>13167</v>
      </c>
      <c r="Q127" s="1" t="s">
        <v>13167</v>
      </c>
      <c r="R127" s="1" t="s">
        <v>13921</v>
      </c>
      <c r="S127" s="1" t="s">
        <v>125</v>
      </c>
      <c r="T127" s="1"/>
      <c r="U127" s="1"/>
      <c r="V127" s="1" t="s">
        <v>13933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6780</v>
      </c>
      <c r="H128" s="1" t="s">
        <v>8406</v>
      </c>
      <c r="I128" s="1" t="s">
        <v>9983</v>
      </c>
      <c r="J128" s="1"/>
      <c r="K128" s="1" t="s">
        <v>11493</v>
      </c>
      <c r="L128" s="1" t="s">
        <v>126</v>
      </c>
      <c r="M128" s="1" t="s">
        <v>11619</v>
      </c>
      <c r="N128" s="1" t="s">
        <v>13165</v>
      </c>
      <c r="O128" s="1" t="s">
        <v>126</v>
      </c>
      <c r="P128" s="1" t="s">
        <v>13167</v>
      </c>
      <c r="Q128" s="1" t="s">
        <v>13167</v>
      </c>
      <c r="R128" s="1" t="s">
        <v>13921</v>
      </c>
      <c r="S128" s="1" t="s">
        <v>126</v>
      </c>
      <c r="T128" s="1"/>
      <c r="U128" s="1"/>
      <c r="V128" s="1" t="s">
        <v>13933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6781</v>
      </c>
      <c r="H129" s="1" t="s">
        <v>8407</v>
      </c>
      <c r="I129" s="1" t="s">
        <v>9984</v>
      </c>
      <c r="J129" s="1"/>
      <c r="K129" s="1" t="s">
        <v>11493</v>
      </c>
      <c r="L129" s="1" t="s">
        <v>127</v>
      </c>
      <c r="M129" s="1" t="s">
        <v>11620</v>
      </c>
      <c r="N129" s="1" t="s">
        <v>13165</v>
      </c>
      <c r="O129" s="1" t="s">
        <v>127</v>
      </c>
      <c r="P129" s="1" t="s">
        <v>13167</v>
      </c>
      <c r="Q129" s="1" t="s">
        <v>13167</v>
      </c>
      <c r="R129" s="1" t="s">
        <v>13921</v>
      </c>
      <c r="S129" s="1" t="s">
        <v>127</v>
      </c>
      <c r="T129" s="1"/>
      <c r="U129" s="1"/>
      <c r="V129" s="1" t="s">
        <v>13933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6782</v>
      </c>
      <c r="H130" s="1" t="s">
        <v>8408</v>
      </c>
      <c r="I130" s="1" t="s">
        <v>9985</v>
      </c>
      <c r="J130" s="1"/>
      <c r="K130" s="1" t="s">
        <v>11493</v>
      </c>
      <c r="L130" s="1" t="s">
        <v>128</v>
      </c>
      <c r="M130" s="1" t="s">
        <v>11621</v>
      </c>
      <c r="N130" s="1" t="s">
        <v>13165</v>
      </c>
      <c r="O130" s="1" t="s">
        <v>128</v>
      </c>
      <c r="P130" s="1" t="s">
        <v>13167</v>
      </c>
      <c r="Q130" s="1" t="s">
        <v>13167</v>
      </c>
      <c r="R130" s="1" t="s">
        <v>13921</v>
      </c>
      <c r="S130" s="1" t="s">
        <v>128</v>
      </c>
      <c r="T130" s="1"/>
      <c r="U130" s="1"/>
      <c r="V130" s="1" t="s">
        <v>13933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3516</v>
      </c>
      <c r="G131" s="1" t="s">
        <v>6783</v>
      </c>
      <c r="H131" s="1" t="s">
        <v>6783</v>
      </c>
      <c r="I131" s="1" t="s">
        <v>9986</v>
      </c>
      <c r="J131" s="1"/>
      <c r="K131" s="1" t="s">
        <v>11493</v>
      </c>
      <c r="L131" s="1" t="s">
        <v>129</v>
      </c>
      <c r="M131" s="1" t="s">
        <v>11622</v>
      </c>
      <c r="N131" s="1" t="s">
        <v>13165</v>
      </c>
      <c r="O131" s="1" t="s">
        <v>129</v>
      </c>
      <c r="P131" s="1" t="s">
        <v>13167</v>
      </c>
      <c r="Q131" s="1" t="s">
        <v>13167</v>
      </c>
      <c r="R131" s="1" t="s">
        <v>13921</v>
      </c>
      <c r="S131" s="1" t="s">
        <v>129</v>
      </c>
      <c r="T131" s="1"/>
      <c r="U131" s="1"/>
      <c r="V131" s="1" t="s">
        <v>13933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6784</v>
      </c>
      <c r="H132" s="1" t="s">
        <v>8409</v>
      </c>
      <c r="I132" s="1" t="s">
        <v>9987</v>
      </c>
      <c r="J132" s="1"/>
      <c r="K132" s="1" t="s">
        <v>11493</v>
      </c>
      <c r="L132" s="1" t="s">
        <v>130</v>
      </c>
      <c r="M132" s="1" t="s">
        <v>11623</v>
      </c>
      <c r="N132" s="1" t="s">
        <v>13165</v>
      </c>
      <c r="O132" s="1" t="s">
        <v>130</v>
      </c>
      <c r="P132" s="1" t="s">
        <v>13167</v>
      </c>
      <c r="Q132" s="1" t="s">
        <v>13167</v>
      </c>
      <c r="R132" s="1" t="s">
        <v>13921</v>
      </c>
      <c r="S132" s="1" t="s">
        <v>130</v>
      </c>
      <c r="T132" s="1"/>
      <c r="U132" s="1"/>
      <c r="V132" s="1" t="s">
        <v>13933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6785</v>
      </c>
      <c r="H133" s="1" t="s">
        <v>8410</v>
      </c>
      <c r="I133" s="1" t="s">
        <v>9988</v>
      </c>
      <c r="J133" s="1"/>
      <c r="K133" s="1" t="s">
        <v>11493</v>
      </c>
      <c r="L133" s="1" t="s">
        <v>131</v>
      </c>
      <c r="M133" s="1" t="s">
        <v>11624</v>
      </c>
      <c r="N133" s="1" t="s">
        <v>13165</v>
      </c>
      <c r="O133" s="1" t="s">
        <v>131</v>
      </c>
      <c r="P133" s="1" t="s">
        <v>13167</v>
      </c>
      <c r="Q133" s="1" t="s">
        <v>13167</v>
      </c>
      <c r="R133" s="1" t="s">
        <v>13921</v>
      </c>
      <c r="S133" s="1" t="s">
        <v>131</v>
      </c>
      <c r="T133" s="1"/>
      <c r="U133" s="1"/>
      <c r="V133" s="1" t="s">
        <v>13933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6786</v>
      </c>
      <c r="H134" s="1" t="s">
        <v>8411</v>
      </c>
      <c r="I134" s="1" t="s">
        <v>9989</v>
      </c>
      <c r="J134" s="1"/>
      <c r="K134" s="1" t="s">
        <v>11493</v>
      </c>
      <c r="L134" s="1" t="s">
        <v>132</v>
      </c>
      <c r="M134" s="1" t="s">
        <v>11625</v>
      </c>
      <c r="N134" s="1" t="s">
        <v>13165</v>
      </c>
      <c r="O134" s="1" t="s">
        <v>132</v>
      </c>
      <c r="P134" s="1" t="s">
        <v>13167</v>
      </c>
      <c r="Q134" s="1" t="s">
        <v>13167</v>
      </c>
      <c r="R134" s="1" t="s">
        <v>13921</v>
      </c>
      <c r="S134" s="1" t="s">
        <v>132</v>
      </c>
      <c r="T134" s="1"/>
      <c r="U134" s="1"/>
      <c r="V134" s="1" t="s">
        <v>13933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6787</v>
      </c>
      <c r="H135" s="1" t="s">
        <v>8412</v>
      </c>
      <c r="I135" s="1" t="s">
        <v>9990</v>
      </c>
      <c r="J135" s="1"/>
      <c r="K135" s="1" t="s">
        <v>11493</v>
      </c>
      <c r="L135" s="1" t="s">
        <v>133</v>
      </c>
      <c r="M135" s="1" t="s">
        <v>11626</v>
      </c>
      <c r="N135" s="1" t="s">
        <v>13165</v>
      </c>
      <c r="O135" s="1" t="s">
        <v>133</v>
      </c>
      <c r="P135" s="1" t="s">
        <v>13167</v>
      </c>
      <c r="Q135" s="1" t="s">
        <v>13167</v>
      </c>
      <c r="R135" s="1" t="s">
        <v>13921</v>
      </c>
      <c r="S135" s="1" t="s">
        <v>133</v>
      </c>
      <c r="T135" s="1"/>
      <c r="U135" s="1"/>
      <c r="V135" s="1" t="s">
        <v>13933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6788</v>
      </c>
      <c r="H136" s="1" t="s">
        <v>8413</v>
      </c>
      <c r="I136" s="1" t="s">
        <v>9991</v>
      </c>
      <c r="J136" s="1"/>
      <c r="K136" s="1" t="s">
        <v>11493</v>
      </c>
      <c r="L136" s="1" t="s">
        <v>134</v>
      </c>
      <c r="M136" s="1" t="s">
        <v>11627</v>
      </c>
      <c r="N136" s="1" t="s">
        <v>13165</v>
      </c>
      <c r="O136" s="1" t="s">
        <v>134</v>
      </c>
      <c r="P136" s="1" t="s">
        <v>13167</v>
      </c>
      <c r="Q136" s="1" t="s">
        <v>13167</v>
      </c>
      <c r="R136" s="1" t="s">
        <v>13921</v>
      </c>
      <c r="S136" s="1" t="s">
        <v>134</v>
      </c>
      <c r="T136" s="1"/>
      <c r="U136" s="1"/>
      <c r="V136" s="1" t="s">
        <v>13933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6789</v>
      </c>
      <c r="H137" s="1" t="s">
        <v>8414</v>
      </c>
      <c r="I137" s="1" t="s">
        <v>9992</v>
      </c>
      <c r="J137" s="1"/>
      <c r="K137" s="1" t="s">
        <v>11493</v>
      </c>
      <c r="L137" s="1" t="s">
        <v>135</v>
      </c>
      <c r="M137" s="1" t="s">
        <v>11628</v>
      </c>
      <c r="N137" s="1" t="s">
        <v>13165</v>
      </c>
      <c r="O137" s="1" t="s">
        <v>135</v>
      </c>
      <c r="P137" s="1" t="s">
        <v>13167</v>
      </c>
      <c r="Q137" s="1" t="s">
        <v>13167</v>
      </c>
      <c r="R137" s="1" t="s">
        <v>13921</v>
      </c>
      <c r="S137" s="1" t="s">
        <v>135</v>
      </c>
      <c r="T137" s="1"/>
      <c r="U137" s="1"/>
      <c r="V137" s="1" t="s">
        <v>13933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6790</v>
      </c>
      <c r="H138" s="1" t="s">
        <v>8415</v>
      </c>
      <c r="I138" s="1" t="s">
        <v>9993</v>
      </c>
      <c r="J138" s="1"/>
      <c r="K138" s="1" t="s">
        <v>11493</v>
      </c>
      <c r="L138" s="1" t="s">
        <v>136</v>
      </c>
      <c r="M138" s="1" t="s">
        <v>11629</v>
      </c>
      <c r="N138" s="1" t="s">
        <v>13165</v>
      </c>
      <c r="O138" s="1" t="s">
        <v>136</v>
      </c>
      <c r="P138" s="1" t="s">
        <v>13167</v>
      </c>
      <c r="Q138" s="1" t="s">
        <v>13167</v>
      </c>
      <c r="R138" s="1" t="s">
        <v>13921</v>
      </c>
      <c r="S138" s="1" t="s">
        <v>136</v>
      </c>
      <c r="T138" s="1"/>
      <c r="U138" s="1"/>
      <c r="V138" s="1" t="s">
        <v>13933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6791</v>
      </c>
      <c r="H139" s="1" t="s">
        <v>8416</v>
      </c>
      <c r="I139" s="1" t="s">
        <v>9994</v>
      </c>
      <c r="J139" s="1"/>
      <c r="K139" s="1" t="s">
        <v>11493</v>
      </c>
      <c r="L139" s="1" t="s">
        <v>137</v>
      </c>
      <c r="M139" s="1" t="s">
        <v>11630</v>
      </c>
      <c r="N139" s="1" t="s">
        <v>13165</v>
      </c>
      <c r="O139" s="1" t="s">
        <v>137</v>
      </c>
      <c r="P139" s="1" t="s">
        <v>13167</v>
      </c>
      <c r="Q139" s="1" t="s">
        <v>13167</v>
      </c>
      <c r="R139" s="1" t="s">
        <v>13921</v>
      </c>
      <c r="S139" s="1" t="s">
        <v>137</v>
      </c>
      <c r="T139" s="1"/>
      <c r="U139" s="1"/>
      <c r="V139" s="1" t="s">
        <v>13933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6792</v>
      </c>
      <c r="H140" s="1" t="s">
        <v>8417</v>
      </c>
      <c r="I140" s="1" t="s">
        <v>9995</v>
      </c>
      <c r="J140" s="1"/>
      <c r="K140" s="1" t="s">
        <v>11493</v>
      </c>
      <c r="L140" s="1" t="s">
        <v>138</v>
      </c>
      <c r="M140" s="1" t="s">
        <v>11631</v>
      </c>
      <c r="N140" s="1" t="s">
        <v>13165</v>
      </c>
      <c r="O140" s="1" t="s">
        <v>138</v>
      </c>
      <c r="P140" s="1" t="s">
        <v>13167</v>
      </c>
      <c r="Q140" s="1" t="s">
        <v>13167</v>
      </c>
      <c r="R140" s="1" t="s">
        <v>13921</v>
      </c>
      <c r="S140" s="1" t="s">
        <v>138</v>
      </c>
      <c r="T140" s="1"/>
      <c r="U140" s="1"/>
      <c r="V140" s="1" t="s">
        <v>13933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3526</v>
      </c>
      <c r="G141" s="1" t="s">
        <v>6793</v>
      </c>
      <c r="H141" s="1" t="s">
        <v>8418</v>
      </c>
      <c r="I141" s="1" t="s">
        <v>9996</v>
      </c>
      <c r="J141" s="1"/>
      <c r="K141" s="1" t="s">
        <v>11493</v>
      </c>
      <c r="L141" s="1" t="s">
        <v>139</v>
      </c>
      <c r="M141" s="1" t="s">
        <v>11632</v>
      </c>
      <c r="N141" s="1" t="s">
        <v>13165</v>
      </c>
      <c r="O141" s="1" t="s">
        <v>139</v>
      </c>
      <c r="P141" s="1" t="s">
        <v>13167</v>
      </c>
      <c r="Q141" s="1" t="s">
        <v>13167</v>
      </c>
      <c r="R141" s="1" t="s">
        <v>13921</v>
      </c>
      <c r="S141" s="1" t="s">
        <v>139</v>
      </c>
      <c r="T141" s="1"/>
      <c r="U141" s="1"/>
      <c r="V141" s="1" t="s">
        <v>13933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6794</v>
      </c>
      <c r="H142" s="1" t="s">
        <v>8419</v>
      </c>
      <c r="I142" s="1" t="s">
        <v>9997</v>
      </c>
      <c r="J142" s="1"/>
      <c r="K142" s="1" t="s">
        <v>11493</v>
      </c>
      <c r="L142" s="1" t="s">
        <v>140</v>
      </c>
      <c r="M142" s="1" t="s">
        <v>11633</v>
      </c>
      <c r="N142" s="1" t="s">
        <v>13165</v>
      </c>
      <c r="O142" s="1" t="s">
        <v>140</v>
      </c>
      <c r="P142" s="1" t="s">
        <v>13167</v>
      </c>
      <c r="Q142" s="1" t="s">
        <v>13167</v>
      </c>
      <c r="R142" s="1" t="s">
        <v>13921</v>
      </c>
      <c r="S142" s="1" t="s">
        <v>140</v>
      </c>
      <c r="T142" s="1"/>
      <c r="U142" s="1"/>
      <c r="V142" s="1" t="s">
        <v>13933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6795</v>
      </c>
      <c r="H143" s="1" t="s">
        <v>8420</v>
      </c>
      <c r="I143" s="1" t="s">
        <v>9998</v>
      </c>
      <c r="J143" s="1"/>
      <c r="K143" s="1" t="s">
        <v>11493</v>
      </c>
      <c r="L143" s="1" t="s">
        <v>141</v>
      </c>
      <c r="M143" s="1" t="s">
        <v>11634</v>
      </c>
      <c r="N143" s="1" t="s">
        <v>13165</v>
      </c>
      <c r="O143" s="1" t="s">
        <v>141</v>
      </c>
      <c r="P143" s="1" t="s">
        <v>13167</v>
      </c>
      <c r="Q143" s="1" t="s">
        <v>13167</v>
      </c>
      <c r="R143" s="1" t="s">
        <v>13921</v>
      </c>
      <c r="S143" s="1" t="s">
        <v>141</v>
      </c>
      <c r="T143" s="1"/>
      <c r="U143" s="1"/>
      <c r="V143" s="1" t="s">
        <v>13933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6796</v>
      </c>
      <c r="H144" s="1" t="s">
        <v>8421</v>
      </c>
      <c r="I144" s="1" t="s">
        <v>9999</v>
      </c>
      <c r="J144" s="1"/>
      <c r="K144" s="1" t="s">
        <v>11493</v>
      </c>
      <c r="L144" s="1" t="s">
        <v>142</v>
      </c>
      <c r="M144" s="1" t="s">
        <v>11635</v>
      </c>
      <c r="N144" s="1" t="s">
        <v>13165</v>
      </c>
      <c r="O144" s="1" t="s">
        <v>142</v>
      </c>
      <c r="P144" s="1" t="s">
        <v>13167</v>
      </c>
      <c r="Q144" s="1" t="s">
        <v>13167</v>
      </c>
      <c r="R144" s="1" t="s">
        <v>13921</v>
      </c>
      <c r="S144" s="1" t="s">
        <v>142</v>
      </c>
      <c r="T144" s="1"/>
      <c r="U144" s="1"/>
      <c r="V144" s="1" t="s">
        <v>13933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6797</v>
      </c>
      <c r="H145" s="1" t="s">
        <v>8422</v>
      </c>
      <c r="I145" s="1" t="s">
        <v>10000</v>
      </c>
      <c r="J145" s="1"/>
      <c r="K145" s="1" t="s">
        <v>11493</v>
      </c>
      <c r="L145" s="1" t="s">
        <v>143</v>
      </c>
      <c r="M145" s="1" t="s">
        <v>11636</v>
      </c>
      <c r="N145" s="1" t="s">
        <v>13165</v>
      </c>
      <c r="O145" s="1" t="s">
        <v>143</v>
      </c>
      <c r="P145" s="1" t="s">
        <v>13167</v>
      </c>
      <c r="Q145" s="1" t="s">
        <v>13167</v>
      </c>
      <c r="R145" s="1" t="s">
        <v>13921</v>
      </c>
      <c r="S145" s="1" t="s">
        <v>143</v>
      </c>
      <c r="T145" s="1"/>
      <c r="U145" s="1"/>
      <c r="V145" s="1" t="s">
        <v>13933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6798</v>
      </c>
      <c r="H146" s="1" t="s">
        <v>8423</v>
      </c>
      <c r="I146" s="1" t="s">
        <v>10001</v>
      </c>
      <c r="J146" s="1"/>
      <c r="K146" s="1" t="s">
        <v>11493</v>
      </c>
      <c r="L146" s="1" t="s">
        <v>144</v>
      </c>
      <c r="M146" s="1" t="s">
        <v>11637</v>
      </c>
      <c r="N146" s="1" t="s">
        <v>13165</v>
      </c>
      <c r="O146" s="1" t="s">
        <v>144</v>
      </c>
      <c r="P146" s="1" t="s">
        <v>13167</v>
      </c>
      <c r="Q146" s="1" t="s">
        <v>13167</v>
      </c>
      <c r="R146" s="1" t="s">
        <v>13921</v>
      </c>
      <c r="S146" s="1" t="s">
        <v>144</v>
      </c>
      <c r="T146" s="1"/>
      <c r="U146" s="1"/>
      <c r="V146" s="1" t="s">
        <v>13933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6799</v>
      </c>
      <c r="H147" s="1" t="s">
        <v>8424</v>
      </c>
      <c r="I147" s="1" t="s">
        <v>10002</v>
      </c>
      <c r="J147" s="1"/>
      <c r="K147" s="1" t="s">
        <v>11493</v>
      </c>
      <c r="L147" s="1" t="s">
        <v>145</v>
      </c>
      <c r="M147" s="1" t="s">
        <v>11638</v>
      </c>
      <c r="N147" s="1" t="s">
        <v>13165</v>
      </c>
      <c r="O147" s="1" t="s">
        <v>145</v>
      </c>
      <c r="P147" s="1" t="s">
        <v>13167</v>
      </c>
      <c r="Q147" s="1" t="s">
        <v>13167</v>
      </c>
      <c r="R147" s="1" t="s">
        <v>13921</v>
      </c>
      <c r="S147" s="1" t="s">
        <v>145</v>
      </c>
      <c r="T147" s="1"/>
      <c r="U147" s="1"/>
      <c r="V147" s="1" t="s">
        <v>13933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6800</v>
      </c>
      <c r="H148" s="1" t="s">
        <v>8425</v>
      </c>
      <c r="I148" s="1" t="s">
        <v>10003</v>
      </c>
      <c r="J148" s="1"/>
      <c r="K148" s="1" t="s">
        <v>11493</v>
      </c>
      <c r="L148" s="1" t="s">
        <v>146</v>
      </c>
      <c r="M148" s="1" t="s">
        <v>11639</v>
      </c>
      <c r="N148" s="1" t="s">
        <v>13165</v>
      </c>
      <c r="O148" s="1" t="s">
        <v>146</v>
      </c>
      <c r="P148" s="1" t="s">
        <v>13167</v>
      </c>
      <c r="Q148" s="1" t="s">
        <v>13167</v>
      </c>
      <c r="R148" s="1" t="s">
        <v>13921</v>
      </c>
      <c r="S148" s="1" t="s">
        <v>146</v>
      </c>
      <c r="T148" s="1"/>
      <c r="U148" s="1"/>
      <c r="V148" s="1" t="s">
        <v>13933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6801</v>
      </c>
      <c r="H149" s="1" t="s">
        <v>8426</v>
      </c>
      <c r="I149" s="1" t="s">
        <v>10004</v>
      </c>
      <c r="J149" s="1"/>
      <c r="K149" s="1" t="s">
        <v>11493</v>
      </c>
      <c r="L149" s="1" t="s">
        <v>147</v>
      </c>
      <c r="M149" s="1" t="s">
        <v>11640</v>
      </c>
      <c r="N149" s="1" t="s">
        <v>13165</v>
      </c>
      <c r="O149" s="1" t="s">
        <v>147</v>
      </c>
      <c r="P149" s="1" t="s">
        <v>13167</v>
      </c>
      <c r="Q149" s="1" t="s">
        <v>13167</v>
      </c>
      <c r="R149" s="1" t="s">
        <v>13921</v>
      </c>
      <c r="S149" s="1" t="s">
        <v>147</v>
      </c>
      <c r="T149" s="1"/>
      <c r="U149" s="1"/>
      <c r="V149" s="1" t="s">
        <v>13933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6802</v>
      </c>
      <c r="H150" s="1" t="s">
        <v>8427</v>
      </c>
      <c r="I150" s="1" t="s">
        <v>10005</v>
      </c>
      <c r="J150" s="1"/>
      <c r="K150" s="1" t="s">
        <v>11493</v>
      </c>
      <c r="L150" s="1" t="s">
        <v>148</v>
      </c>
      <c r="M150" s="1" t="s">
        <v>11641</v>
      </c>
      <c r="N150" s="1" t="s">
        <v>13165</v>
      </c>
      <c r="O150" s="1" t="s">
        <v>148</v>
      </c>
      <c r="P150" s="1" t="s">
        <v>13167</v>
      </c>
      <c r="Q150" s="1" t="s">
        <v>13167</v>
      </c>
      <c r="R150" s="1" t="s">
        <v>13921</v>
      </c>
      <c r="S150" s="1" t="s">
        <v>148</v>
      </c>
      <c r="T150" s="1"/>
      <c r="U150" s="1"/>
      <c r="V150" s="1" t="s">
        <v>13933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6803</v>
      </c>
      <c r="H151" s="1" t="s">
        <v>8428</v>
      </c>
      <c r="I151" s="1" t="s">
        <v>10006</v>
      </c>
      <c r="J151" s="1"/>
      <c r="K151" s="1" t="s">
        <v>11493</v>
      </c>
      <c r="L151" s="1" t="s">
        <v>149</v>
      </c>
      <c r="M151" s="1" t="s">
        <v>11642</v>
      </c>
      <c r="N151" s="1" t="s">
        <v>13165</v>
      </c>
      <c r="O151" s="1" t="s">
        <v>149</v>
      </c>
      <c r="P151" s="1" t="s">
        <v>13167</v>
      </c>
      <c r="Q151" s="1" t="s">
        <v>13167</v>
      </c>
      <c r="R151" s="1" t="s">
        <v>13921</v>
      </c>
      <c r="S151" s="1" t="s">
        <v>149</v>
      </c>
      <c r="T151" s="1"/>
      <c r="U151" s="1"/>
      <c r="V151" s="1" t="s">
        <v>13933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6804</v>
      </c>
      <c r="H152" s="1" t="s">
        <v>8429</v>
      </c>
      <c r="I152" s="1" t="s">
        <v>10007</v>
      </c>
      <c r="J152" s="1"/>
      <c r="K152" s="1" t="s">
        <v>11493</v>
      </c>
      <c r="L152" s="1" t="s">
        <v>150</v>
      </c>
      <c r="M152" s="1" t="s">
        <v>11643</v>
      </c>
      <c r="N152" s="1" t="s">
        <v>13165</v>
      </c>
      <c r="O152" s="1" t="s">
        <v>150</v>
      </c>
      <c r="P152" s="1" t="s">
        <v>13167</v>
      </c>
      <c r="Q152" s="1" t="s">
        <v>13167</v>
      </c>
      <c r="R152" s="1" t="s">
        <v>13921</v>
      </c>
      <c r="S152" s="1" t="s">
        <v>150</v>
      </c>
      <c r="T152" s="1"/>
      <c r="U152" s="1"/>
      <c r="V152" s="1" t="s">
        <v>13933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6805</v>
      </c>
      <c r="H153" s="1" t="s">
        <v>8430</v>
      </c>
      <c r="I153" s="1" t="s">
        <v>10008</v>
      </c>
      <c r="J153" s="1"/>
      <c r="K153" s="1" t="s">
        <v>11493</v>
      </c>
      <c r="L153" s="1" t="s">
        <v>151</v>
      </c>
      <c r="M153" s="1" t="s">
        <v>11644</v>
      </c>
      <c r="N153" s="1" t="s">
        <v>13165</v>
      </c>
      <c r="O153" s="1" t="s">
        <v>151</v>
      </c>
      <c r="P153" s="1" t="s">
        <v>13167</v>
      </c>
      <c r="Q153" s="1" t="s">
        <v>13167</v>
      </c>
      <c r="R153" s="1" t="s">
        <v>13921</v>
      </c>
      <c r="S153" s="1" t="s">
        <v>151</v>
      </c>
      <c r="T153" s="1"/>
      <c r="U153" s="1"/>
      <c r="V153" s="1" t="s">
        <v>13933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6806</v>
      </c>
      <c r="H154" s="1" t="s">
        <v>8431</v>
      </c>
      <c r="I154" s="1" t="s">
        <v>10009</v>
      </c>
      <c r="J154" s="1"/>
      <c r="K154" s="1" t="s">
        <v>11493</v>
      </c>
      <c r="L154" s="1" t="s">
        <v>152</v>
      </c>
      <c r="M154" s="1" t="s">
        <v>11645</v>
      </c>
      <c r="N154" s="1" t="s">
        <v>13165</v>
      </c>
      <c r="O154" s="1" t="s">
        <v>152</v>
      </c>
      <c r="P154" s="1" t="s">
        <v>13167</v>
      </c>
      <c r="Q154" s="1" t="s">
        <v>13167</v>
      </c>
      <c r="R154" s="1" t="s">
        <v>13921</v>
      </c>
      <c r="S154" s="1" t="s">
        <v>152</v>
      </c>
      <c r="T154" s="1"/>
      <c r="U154" s="1"/>
      <c r="V154" s="1" t="s">
        <v>13933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6807</v>
      </c>
      <c r="H155" s="1" t="s">
        <v>8432</v>
      </c>
      <c r="I155" s="1" t="s">
        <v>10010</v>
      </c>
      <c r="J155" s="1"/>
      <c r="K155" s="1" t="s">
        <v>11493</v>
      </c>
      <c r="L155" s="1" t="s">
        <v>153</v>
      </c>
      <c r="M155" s="1" t="s">
        <v>11646</v>
      </c>
      <c r="N155" s="1" t="s">
        <v>13165</v>
      </c>
      <c r="O155" s="1" t="s">
        <v>153</v>
      </c>
      <c r="P155" s="1" t="s">
        <v>13167</v>
      </c>
      <c r="Q155" s="1" t="s">
        <v>13167</v>
      </c>
      <c r="R155" s="1" t="s">
        <v>13921</v>
      </c>
      <c r="S155" s="1" t="s">
        <v>153</v>
      </c>
      <c r="T155" s="1"/>
      <c r="U155" s="1"/>
      <c r="V155" s="1" t="s">
        <v>13933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6808</v>
      </c>
      <c r="H156" s="1" t="s">
        <v>8433</v>
      </c>
      <c r="I156" s="1" t="s">
        <v>10011</v>
      </c>
      <c r="J156" s="1"/>
      <c r="K156" s="1" t="s">
        <v>11493</v>
      </c>
      <c r="L156" s="1" t="s">
        <v>154</v>
      </c>
      <c r="M156" s="1" t="s">
        <v>11647</v>
      </c>
      <c r="N156" s="1" t="s">
        <v>13165</v>
      </c>
      <c r="O156" s="1" t="s">
        <v>154</v>
      </c>
      <c r="P156" s="1" t="s">
        <v>13167</v>
      </c>
      <c r="Q156" s="1" t="s">
        <v>13167</v>
      </c>
      <c r="R156" s="1" t="s">
        <v>13921</v>
      </c>
      <c r="S156" s="1" t="s">
        <v>154</v>
      </c>
      <c r="T156" s="1"/>
      <c r="U156" s="1"/>
      <c r="V156" s="1" t="s">
        <v>13933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6809</v>
      </c>
      <c r="H157" s="1" t="s">
        <v>8434</v>
      </c>
      <c r="I157" s="1" t="s">
        <v>10012</v>
      </c>
      <c r="J157" s="1"/>
      <c r="K157" s="1" t="s">
        <v>11493</v>
      </c>
      <c r="L157" s="1" t="s">
        <v>155</v>
      </c>
      <c r="M157" s="1" t="s">
        <v>11648</v>
      </c>
      <c r="N157" s="1" t="s">
        <v>13165</v>
      </c>
      <c r="O157" s="1" t="s">
        <v>155</v>
      </c>
      <c r="P157" s="1" t="s">
        <v>13167</v>
      </c>
      <c r="Q157" s="1" t="s">
        <v>13167</v>
      </c>
      <c r="R157" s="1" t="s">
        <v>13921</v>
      </c>
      <c r="S157" s="1" t="s">
        <v>155</v>
      </c>
      <c r="T157" s="1"/>
      <c r="U157" s="1"/>
      <c r="V157" s="1" t="s">
        <v>13933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6810</v>
      </c>
      <c r="H158" s="1" t="s">
        <v>8435</v>
      </c>
      <c r="I158" s="1" t="s">
        <v>10013</v>
      </c>
      <c r="J158" s="1"/>
      <c r="K158" s="1" t="s">
        <v>11493</v>
      </c>
      <c r="L158" s="1" t="s">
        <v>156</v>
      </c>
      <c r="M158" s="1" t="s">
        <v>11649</v>
      </c>
      <c r="N158" s="1" t="s">
        <v>13165</v>
      </c>
      <c r="O158" s="1" t="s">
        <v>156</v>
      </c>
      <c r="P158" s="1" t="s">
        <v>13167</v>
      </c>
      <c r="Q158" s="1" t="s">
        <v>13167</v>
      </c>
      <c r="R158" s="1" t="s">
        <v>13921</v>
      </c>
      <c r="S158" s="1" t="s">
        <v>156</v>
      </c>
      <c r="T158" s="1"/>
      <c r="U158" s="1"/>
      <c r="V158" s="1" t="s">
        <v>13933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6811</v>
      </c>
      <c r="H159" s="1" t="s">
        <v>8436</v>
      </c>
      <c r="I159" s="1" t="s">
        <v>10014</v>
      </c>
      <c r="J159" s="1"/>
      <c r="K159" s="1" t="s">
        <v>11493</v>
      </c>
      <c r="L159" s="1" t="s">
        <v>157</v>
      </c>
      <c r="M159" s="1" t="s">
        <v>11650</v>
      </c>
      <c r="N159" s="1" t="s">
        <v>13165</v>
      </c>
      <c r="O159" s="1" t="s">
        <v>157</v>
      </c>
      <c r="P159" s="1" t="s">
        <v>13167</v>
      </c>
      <c r="Q159" s="1" t="s">
        <v>13167</v>
      </c>
      <c r="R159" s="1" t="s">
        <v>13921</v>
      </c>
      <c r="S159" s="1" t="s">
        <v>157</v>
      </c>
      <c r="T159" s="1"/>
      <c r="U159" s="1"/>
      <c r="V159" s="1" t="s">
        <v>13933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6812</v>
      </c>
      <c r="H160" s="1" t="s">
        <v>8437</v>
      </c>
      <c r="I160" s="1" t="s">
        <v>10015</v>
      </c>
      <c r="J160" s="1"/>
      <c r="K160" s="1" t="s">
        <v>11493</v>
      </c>
      <c r="L160" s="1" t="s">
        <v>158</v>
      </c>
      <c r="M160" s="1" t="s">
        <v>11651</v>
      </c>
      <c r="N160" s="1" t="s">
        <v>13165</v>
      </c>
      <c r="O160" s="1" t="s">
        <v>158</v>
      </c>
      <c r="P160" s="1" t="s">
        <v>13167</v>
      </c>
      <c r="Q160" s="1" t="s">
        <v>13167</v>
      </c>
      <c r="R160" s="1" t="s">
        <v>13921</v>
      </c>
      <c r="S160" s="1" t="s">
        <v>158</v>
      </c>
      <c r="T160" s="1"/>
      <c r="U160" s="1"/>
      <c r="V160" s="1" t="s">
        <v>13933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6813</v>
      </c>
      <c r="H161" s="1" t="s">
        <v>8438</v>
      </c>
      <c r="I161" s="1" t="s">
        <v>10016</v>
      </c>
      <c r="J161" s="1"/>
      <c r="K161" s="1" t="s">
        <v>11493</v>
      </c>
      <c r="L161" s="1" t="s">
        <v>159</v>
      </c>
      <c r="M161" s="1" t="s">
        <v>11652</v>
      </c>
      <c r="N161" s="1" t="s">
        <v>13165</v>
      </c>
      <c r="O161" s="1" t="s">
        <v>159</v>
      </c>
      <c r="P161" s="1" t="s">
        <v>13167</v>
      </c>
      <c r="Q161" s="1" t="s">
        <v>13167</v>
      </c>
      <c r="R161" s="1" t="s">
        <v>13921</v>
      </c>
      <c r="S161" s="1" t="s">
        <v>159</v>
      </c>
      <c r="T161" s="1"/>
      <c r="U161" s="1"/>
      <c r="V161" s="1" t="s">
        <v>13933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6814</v>
      </c>
      <c r="H162" s="1" t="s">
        <v>8439</v>
      </c>
      <c r="I162" s="1" t="s">
        <v>10017</v>
      </c>
      <c r="J162" s="1"/>
      <c r="K162" s="1" t="s">
        <v>11493</v>
      </c>
      <c r="L162" s="1" t="s">
        <v>160</v>
      </c>
      <c r="M162" s="1" t="s">
        <v>11653</v>
      </c>
      <c r="N162" s="1" t="s">
        <v>13165</v>
      </c>
      <c r="O162" s="1" t="s">
        <v>160</v>
      </c>
      <c r="P162" s="1" t="s">
        <v>13167</v>
      </c>
      <c r="Q162" s="1" t="s">
        <v>13167</v>
      </c>
      <c r="R162" s="1" t="s">
        <v>13921</v>
      </c>
      <c r="S162" s="1" t="s">
        <v>160</v>
      </c>
      <c r="T162" s="1"/>
      <c r="U162" s="1"/>
      <c r="V162" s="1" t="s">
        <v>13933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6815</v>
      </c>
      <c r="H163" s="1" t="s">
        <v>8440</v>
      </c>
      <c r="I163" s="1" t="s">
        <v>10018</v>
      </c>
      <c r="J163" s="1"/>
      <c r="K163" s="1" t="s">
        <v>11493</v>
      </c>
      <c r="L163" s="1" t="s">
        <v>161</v>
      </c>
      <c r="M163" s="1" t="s">
        <v>11654</v>
      </c>
      <c r="N163" s="1" t="s">
        <v>13165</v>
      </c>
      <c r="O163" s="1" t="s">
        <v>161</v>
      </c>
      <c r="P163" s="1" t="s">
        <v>13167</v>
      </c>
      <c r="Q163" s="1" t="s">
        <v>13167</v>
      </c>
      <c r="R163" s="1" t="s">
        <v>13921</v>
      </c>
      <c r="S163" s="1" t="s">
        <v>161</v>
      </c>
      <c r="T163" s="1"/>
      <c r="U163" s="1"/>
      <c r="V163" s="1" t="s">
        <v>13933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6816</v>
      </c>
      <c r="H164" s="1" t="s">
        <v>8441</v>
      </c>
      <c r="I164" s="1" t="s">
        <v>10019</v>
      </c>
      <c r="J164" s="1"/>
      <c r="K164" s="1" t="s">
        <v>11493</v>
      </c>
      <c r="L164" s="1" t="s">
        <v>162</v>
      </c>
      <c r="M164" s="1" t="s">
        <v>11655</v>
      </c>
      <c r="N164" s="1" t="s">
        <v>13165</v>
      </c>
      <c r="O164" s="1" t="s">
        <v>162</v>
      </c>
      <c r="P164" s="1" t="s">
        <v>13167</v>
      </c>
      <c r="Q164" s="1" t="s">
        <v>13167</v>
      </c>
      <c r="R164" s="1" t="s">
        <v>13921</v>
      </c>
      <c r="S164" s="1" t="s">
        <v>162</v>
      </c>
      <c r="T164" s="1"/>
      <c r="U164" s="1"/>
      <c r="V164" s="1" t="s">
        <v>13933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6817</v>
      </c>
      <c r="H165" s="1" t="s">
        <v>8442</v>
      </c>
      <c r="I165" s="1" t="s">
        <v>10020</v>
      </c>
      <c r="J165" s="1"/>
      <c r="K165" s="1" t="s">
        <v>11493</v>
      </c>
      <c r="L165" s="1" t="s">
        <v>163</v>
      </c>
      <c r="M165" s="1" t="s">
        <v>11656</v>
      </c>
      <c r="N165" s="1" t="s">
        <v>13165</v>
      </c>
      <c r="O165" s="1" t="s">
        <v>163</v>
      </c>
      <c r="P165" s="1" t="s">
        <v>13167</v>
      </c>
      <c r="Q165" s="1" t="s">
        <v>13167</v>
      </c>
      <c r="R165" s="1" t="s">
        <v>13921</v>
      </c>
      <c r="S165" s="1" t="s">
        <v>163</v>
      </c>
      <c r="T165" s="1"/>
      <c r="U165" s="1"/>
      <c r="V165" s="1" t="s">
        <v>13933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6818</v>
      </c>
      <c r="H166" s="1" t="s">
        <v>8443</v>
      </c>
      <c r="I166" s="1" t="s">
        <v>10021</v>
      </c>
      <c r="J166" s="1"/>
      <c r="K166" s="1" t="s">
        <v>11493</v>
      </c>
      <c r="L166" s="1" t="s">
        <v>164</v>
      </c>
      <c r="M166" s="1" t="s">
        <v>11657</v>
      </c>
      <c r="N166" s="1" t="s">
        <v>13165</v>
      </c>
      <c r="O166" s="1" t="s">
        <v>164</v>
      </c>
      <c r="P166" s="1" t="s">
        <v>13167</v>
      </c>
      <c r="Q166" s="1" t="s">
        <v>13167</v>
      </c>
      <c r="R166" s="1" t="s">
        <v>13921</v>
      </c>
      <c r="S166" s="1" t="s">
        <v>164</v>
      </c>
      <c r="T166" s="1"/>
      <c r="U166" s="1"/>
      <c r="V166" s="1" t="s">
        <v>13933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6819</v>
      </c>
      <c r="H167" s="1" t="s">
        <v>8444</v>
      </c>
      <c r="I167" s="1" t="s">
        <v>10022</v>
      </c>
      <c r="J167" s="1"/>
      <c r="K167" s="1" t="s">
        <v>11493</v>
      </c>
      <c r="L167" s="1" t="s">
        <v>165</v>
      </c>
      <c r="M167" s="1" t="s">
        <v>11658</v>
      </c>
      <c r="N167" s="1" t="s">
        <v>13165</v>
      </c>
      <c r="O167" s="1" t="s">
        <v>165</v>
      </c>
      <c r="P167" s="1" t="s">
        <v>13167</v>
      </c>
      <c r="Q167" s="1" t="s">
        <v>13167</v>
      </c>
      <c r="R167" s="1" t="s">
        <v>13921</v>
      </c>
      <c r="S167" s="1" t="s">
        <v>165</v>
      </c>
      <c r="T167" s="1"/>
      <c r="U167" s="1"/>
      <c r="V167" s="1" t="s">
        <v>13933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6820</v>
      </c>
      <c r="H168" s="1" t="s">
        <v>8445</v>
      </c>
      <c r="I168" s="1" t="s">
        <v>10023</v>
      </c>
      <c r="J168" s="1"/>
      <c r="K168" s="1" t="s">
        <v>11493</v>
      </c>
      <c r="L168" s="1" t="s">
        <v>166</v>
      </c>
      <c r="M168" s="1" t="s">
        <v>11659</v>
      </c>
      <c r="N168" s="1" t="s">
        <v>13165</v>
      </c>
      <c r="O168" s="1" t="s">
        <v>166</v>
      </c>
      <c r="P168" s="1" t="s">
        <v>13167</v>
      </c>
      <c r="Q168" s="1" t="s">
        <v>13167</v>
      </c>
      <c r="R168" s="1" t="s">
        <v>13921</v>
      </c>
      <c r="S168" s="1" t="s">
        <v>166</v>
      </c>
      <c r="T168" s="1"/>
      <c r="U168" s="1"/>
      <c r="V168" s="1" t="s">
        <v>13933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6821</v>
      </c>
      <c r="H169" s="1" t="s">
        <v>8446</v>
      </c>
      <c r="I169" s="1" t="s">
        <v>10024</v>
      </c>
      <c r="J169" s="1"/>
      <c r="K169" s="1" t="s">
        <v>11493</v>
      </c>
      <c r="L169" s="1" t="s">
        <v>167</v>
      </c>
      <c r="M169" s="1" t="s">
        <v>11660</v>
      </c>
      <c r="N169" s="1" t="s">
        <v>13165</v>
      </c>
      <c r="O169" s="1" t="s">
        <v>167</v>
      </c>
      <c r="P169" s="1" t="s">
        <v>13167</v>
      </c>
      <c r="Q169" s="1" t="s">
        <v>13167</v>
      </c>
      <c r="R169" s="1" t="s">
        <v>13921</v>
      </c>
      <c r="S169" s="1" t="s">
        <v>167</v>
      </c>
      <c r="T169" s="1"/>
      <c r="U169" s="1"/>
      <c r="V169" s="1" t="s">
        <v>13933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6822</v>
      </c>
      <c r="H170" s="1" t="s">
        <v>8447</v>
      </c>
      <c r="I170" s="1" t="s">
        <v>10025</v>
      </c>
      <c r="J170" s="1"/>
      <c r="K170" s="1" t="s">
        <v>11493</v>
      </c>
      <c r="L170" s="1" t="s">
        <v>168</v>
      </c>
      <c r="M170" s="1" t="s">
        <v>11661</v>
      </c>
      <c r="N170" s="1" t="s">
        <v>13165</v>
      </c>
      <c r="O170" s="1" t="s">
        <v>168</v>
      </c>
      <c r="P170" s="1" t="s">
        <v>13167</v>
      </c>
      <c r="Q170" s="1" t="s">
        <v>13167</v>
      </c>
      <c r="R170" s="1" t="s">
        <v>13921</v>
      </c>
      <c r="S170" s="1" t="s">
        <v>168</v>
      </c>
      <c r="T170" s="1"/>
      <c r="U170" s="1"/>
      <c r="V170" s="1" t="s">
        <v>13933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6823</v>
      </c>
      <c r="H171" s="1" t="s">
        <v>8448</v>
      </c>
      <c r="I171" s="1" t="s">
        <v>10026</v>
      </c>
      <c r="J171" s="1"/>
      <c r="K171" s="1" t="s">
        <v>11493</v>
      </c>
      <c r="L171" s="1" t="s">
        <v>169</v>
      </c>
      <c r="M171" s="1" t="s">
        <v>11662</v>
      </c>
      <c r="N171" s="1" t="s">
        <v>13165</v>
      </c>
      <c r="O171" s="1" t="s">
        <v>169</v>
      </c>
      <c r="P171" s="1" t="s">
        <v>13167</v>
      </c>
      <c r="Q171" s="1" t="s">
        <v>13167</v>
      </c>
      <c r="R171" s="1" t="s">
        <v>13921</v>
      </c>
      <c r="S171" s="1" t="s">
        <v>169</v>
      </c>
      <c r="T171" s="1"/>
      <c r="U171" s="1"/>
      <c r="V171" s="1" t="s">
        <v>13933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6824</v>
      </c>
      <c r="H172" s="1" t="s">
        <v>8432</v>
      </c>
      <c r="I172" s="1" t="s">
        <v>10027</v>
      </c>
      <c r="J172" s="1"/>
      <c r="K172" s="1" t="s">
        <v>11493</v>
      </c>
      <c r="L172" s="1" t="s">
        <v>170</v>
      </c>
      <c r="M172" s="1" t="s">
        <v>11663</v>
      </c>
      <c r="N172" s="1" t="s">
        <v>13165</v>
      </c>
      <c r="O172" s="1" t="s">
        <v>170</v>
      </c>
      <c r="P172" s="1" t="s">
        <v>13167</v>
      </c>
      <c r="Q172" s="1" t="s">
        <v>13167</v>
      </c>
      <c r="R172" s="1" t="s">
        <v>13921</v>
      </c>
      <c r="S172" s="1" t="s">
        <v>170</v>
      </c>
      <c r="T172" s="1"/>
      <c r="U172" s="1"/>
      <c r="V172" s="1" t="s">
        <v>13933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6825</v>
      </c>
      <c r="H173" s="1" t="s">
        <v>8449</v>
      </c>
      <c r="I173" s="1" t="s">
        <v>10028</v>
      </c>
      <c r="J173" s="1"/>
      <c r="K173" s="1" t="s">
        <v>11493</v>
      </c>
      <c r="L173" s="1" t="s">
        <v>171</v>
      </c>
      <c r="M173" s="1" t="s">
        <v>11664</v>
      </c>
      <c r="N173" s="1" t="s">
        <v>13165</v>
      </c>
      <c r="O173" s="1" t="s">
        <v>171</v>
      </c>
      <c r="P173" s="1" t="s">
        <v>13167</v>
      </c>
      <c r="Q173" s="1" t="s">
        <v>13167</v>
      </c>
      <c r="R173" s="1" t="s">
        <v>13921</v>
      </c>
      <c r="S173" s="1" t="s">
        <v>171</v>
      </c>
      <c r="T173" s="1"/>
      <c r="U173" s="1"/>
      <c r="V173" s="1" t="s">
        <v>13933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6826</v>
      </c>
      <c r="H174" s="1" t="s">
        <v>8450</v>
      </c>
      <c r="I174" s="1" t="s">
        <v>10029</v>
      </c>
      <c r="J174" s="1"/>
      <c r="K174" s="1" t="s">
        <v>11493</v>
      </c>
      <c r="L174" s="1" t="s">
        <v>172</v>
      </c>
      <c r="M174" s="1" t="s">
        <v>11665</v>
      </c>
      <c r="N174" s="1" t="s">
        <v>13165</v>
      </c>
      <c r="O174" s="1" t="s">
        <v>172</v>
      </c>
      <c r="P174" s="1" t="s">
        <v>13167</v>
      </c>
      <c r="Q174" s="1" t="s">
        <v>13167</v>
      </c>
      <c r="R174" s="1" t="s">
        <v>13921</v>
      </c>
      <c r="S174" s="1" t="s">
        <v>172</v>
      </c>
      <c r="T174" s="1"/>
      <c r="U174" s="1"/>
      <c r="V174" s="1" t="s">
        <v>13933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6827</v>
      </c>
      <c r="H175" s="1" t="s">
        <v>8451</v>
      </c>
      <c r="I175" s="1" t="s">
        <v>10030</v>
      </c>
      <c r="J175" s="1"/>
      <c r="K175" s="1" t="s">
        <v>11493</v>
      </c>
      <c r="L175" s="1" t="s">
        <v>173</v>
      </c>
      <c r="M175" s="1" t="s">
        <v>11666</v>
      </c>
      <c r="N175" s="1" t="s">
        <v>13165</v>
      </c>
      <c r="O175" s="1" t="s">
        <v>173</v>
      </c>
      <c r="P175" s="1" t="s">
        <v>13167</v>
      </c>
      <c r="Q175" s="1" t="s">
        <v>13167</v>
      </c>
      <c r="R175" s="1" t="s">
        <v>13921</v>
      </c>
      <c r="S175" s="1" t="s">
        <v>173</v>
      </c>
      <c r="T175" s="1"/>
      <c r="U175" s="1"/>
      <c r="V175" s="1" t="s">
        <v>13933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6828</v>
      </c>
      <c r="H176" s="1" t="s">
        <v>8452</v>
      </c>
      <c r="I176" s="1" t="s">
        <v>10031</v>
      </c>
      <c r="J176" s="1"/>
      <c r="K176" s="1" t="s">
        <v>11493</v>
      </c>
      <c r="L176" s="1" t="s">
        <v>174</v>
      </c>
      <c r="M176" s="1" t="s">
        <v>11667</v>
      </c>
      <c r="N176" s="1" t="s">
        <v>13165</v>
      </c>
      <c r="O176" s="1" t="s">
        <v>174</v>
      </c>
      <c r="P176" s="1" t="s">
        <v>13167</v>
      </c>
      <c r="Q176" s="1" t="s">
        <v>13167</v>
      </c>
      <c r="R176" s="1" t="s">
        <v>13921</v>
      </c>
      <c r="S176" s="1" t="s">
        <v>174</v>
      </c>
      <c r="T176" s="1"/>
      <c r="U176" s="1"/>
      <c r="V176" s="1" t="s">
        <v>13933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6829</v>
      </c>
      <c r="H177" s="1" t="s">
        <v>8453</v>
      </c>
      <c r="I177" s="1" t="s">
        <v>10032</v>
      </c>
      <c r="J177" s="1"/>
      <c r="K177" s="1" t="s">
        <v>11493</v>
      </c>
      <c r="L177" s="1" t="s">
        <v>175</v>
      </c>
      <c r="M177" s="1" t="s">
        <v>11668</v>
      </c>
      <c r="N177" s="1" t="s">
        <v>13165</v>
      </c>
      <c r="O177" s="1" t="s">
        <v>175</v>
      </c>
      <c r="P177" s="1" t="s">
        <v>13167</v>
      </c>
      <c r="Q177" s="1" t="s">
        <v>13167</v>
      </c>
      <c r="R177" s="1" t="s">
        <v>13921</v>
      </c>
      <c r="S177" s="1" t="s">
        <v>175</v>
      </c>
      <c r="T177" s="1"/>
      <c r="U177" s="1"/>
      <c r="V177" s="1" t="s">
        <v>13933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6830</v>
      </c>
      <c r="H178" s="1" t="s">
        <v>8454</v>
      </c>
      <c r="I178" s="1" t="s">
        <v>10033</v>
      </c>
      <c r="J178" s="1"/>
      <c r="K178" s="1" t="s">
        <v>11493</v>
      </c>
      <c r="L178" s="1" t="s">
        <v>176</v>
      </c>
      <c r="M178" s="1" t="s">
        <v>11669</v>
      </c>
      <c r="N178" s="1" t="s">
        <v>13165</v>
      </c>
      <c r="O178" s="1" t="s">
        <v>176</v>
      </c>
      <c r="P178" s="1" t="s">
        <v>13167</v>
      </c>
      <c r="Q178" s="1" t="s">
        <v>13167</v>
      </c>
      <c r="R178" s="1" t="s">
        <v>13921</v>
      </c>
      <c r="S178" s="1" t="s">
        <v>176</v>
      </c>
      <c r="T178" s="1"/>
      <c r="U178" s="1"/>
      <c r="V178" s="1" t="s">
        <v>13933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6831</v>
      </c>
      <c r="H179" s="1" t="s">
        <v>8455</v>
      </c>
      <c r="I179" s="1" t="s">
        <v>10034</v>
      </c>
      <c r="J179" s="1"/>
      <c r="K179" s="1" t="s">
        <v>11493</v>
      </c>
      <c r="L179" s="1" t="s">
        <v>177</v>
      </c>
      <c r="M179" s="1" t="s">
        <v>11670</v>
      </c>
      <c r="N179" s="1" t="s">
        <v>13165</v>
      </c>
      <c r="O179" s="1" t="s">
        <v>177</v>
      </c>
      <c r="P179" s="1" t="s">
        <v>13167</v>
      </c>
      <c r="Q179" s="1" t="s">
        <v>13167</v>
      </c>
      <c r="R179" s="1" t="s">
        <v>13921</v>
      </c>
      <c r="S179" s="1" t="s">
        <v>177</v>
      </c>
      <c r="T179" s="1"/>
      <c r="U179" s="1"/>
      <c r="V179" s="1" t="s">
        <v>13933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6832</v>
      </c>
      <c r="H180" s="1" t="s">
        <v>8455</v>
      </c>
      <c r="I180" s="1" t="s">
        <v>10035</v>
      </c>
      <c r="J180" s="1"/>
      <c r="K180" s="1" t="s">
        <v>11493</v>
      </c>
      <c r="L180" s="1" t="s">
        <v>178</v>
      </c>
      <c r="M180" s="1" t="s">
        <v>11671</v>
      </c>
      <c r="N180" s="1" t="s">
        <v>13165</v>
      </c>
      <c r="O180" s="1" t="s">
        <v>178</v>
      </c>
      <c r="P180" s="1" t="s">
        <v>13167</v>
      </c>
      <c r="Q180" s="1" t="s">
        <v>13167</v>
      </c>
      <c r="R180" s="1" t="s">
        <v>13921</v>
      </c>
      <c r="S180" s="1" t="s">
        <v>178</v>
      </c>
      <c r="T180" s="1"/>
      <c r="U180" s="1"/>
      <c r="V180" s="1" t="s">
        <v>13933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6833</v>
      </c>
      <c r="H181" s="1" t="s">
        <v>8454</v>
      </c>
      <c r="I181" s="1" t="s">
        <v>10036</v>
      </c>
      <c r="J181" s="1"/>
      <c r="K181" s="1" t="s">
        <v>11493</v>
      </c>
      <c r="L181" s="1" t="s">
        <v>179</v>
      </c>
      <c r="M181" s="1" t="s">
        <v>11672</v>
      </c>
      <c r="N181" s="1" t="s">
        <v>13165</v>
      </c>
      <c r="O181" s="1" t="s">
        <v>179</v>
      </c>
      <c r="P181" s="1" t="s">
        <v>13167</v>
      </c>
      <c r="Q181" s="1" t="s">
        <v>13167</v>
      </c>
      <c r="R181" s="1" t="s">
        <v>13921</v>
      </c>
      <c r="S181" s="1" t="s">
        <v>179</v>
      </c>
      <c r="T181" s="1"/>
      <c r="U181" s="1"/>
      <c r="V181" s="1" t="s">
        <v>13933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6834</v>
      </c>
      <c r="H182" s="1" t="s">
        <v>8456</v>
      </c>
      <c r="I182" s="1" t="s">
        <v>10037</v>
      </c>
      <c r="J182" s="1"/>
      <c r="K182" s="1" t="s">
        <v>11493</v>
      </c>
      <c r="L182" s="1" t="s">
        <v>180</v>
      </c>
      <c r="M182" s="1" t="s">
        <v>11673</v>
      </c>
      <c r="N182" s="1" t="s">
        <v>13165</v>
      </c>
      <c r="O182" s="1" t="s">
        <v>180</v>
      </c>
      <c r="P182" s="1" t="s">
        <v>13167</v>
      </c>
      <c r="Q182" s="1" t="s">
        <v>13167</v>
      </c>
      <c r="R182" s="1" t="s">
        <v>13921</v>
      </c>
      <c r="S182" s="1" t="s">
        <v>180</v>
      </c>
      <c r="T182" s="1"/>
      <c r="U182" s="1"/>
      <c r="V182" s="1" t="s">
        <v>13933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6835</v>
      </c>
      <c r="H183" s="1" t="s">
        <v>8457</v>
      </c>
      <c r="I183" s="1" t="s">
        <v>10038</v>
      </c>
      <c r="J183" s="1"/>
      <c r="K183" s="1" t="s">
        <v>11493</v>
      </c>
      <c r="L183" s="1" t="s">
        <v>181</v>
      </c>
      <c r="M183" s="1" t="s">
        <v>11674</v>
      </c>
      <c r="N183" s="1" t="s">
        <v>13165</v>
      </c>
      <c r="O183" s="1" t="s">
        <v>181</v>
      </c>
      <c r="P183" s="1" t="s">
        <v>13167</v>
      </c>
      <c r="Q183" s="1" t="s">
        <v>13167</v>
      </c>
      <c r="R183" s="1" t="s">
        <v>13921</v>
      </c>
      <c r="S183" s="1" t="s">
        <v>181</v>
      </c>
      <c r="T183" s="1"/>
      <c r="U183" s="1"/>
      <c r="V183" s="1" t="s">
        <v>13933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6836</v>
      </c>
      <c r="H184" s="1" t="s">
        <v>8458</v>
      </c>
      <c r="I184" s="1" t="s">
        <v>10039</v>
      </c>
      <c r="J184" s="1"/>
      <c r="K184" s="1" t="s">
        <v>11493</v>
      </c>
      <c r="L184" s="1" t="s">
        <v>182</v>
      </c>
      <c r="M184" s="1" t="s">
        <v>11675</v>
      </c>
      <c r="N184" s="1" t="s">
        <v>13165</v>
      </c>
      <c r="O184" s="1" t="s">
        <v>182</v>
      </c>
      <c r="P184" s="1" t="s">
        <v>13167</v>
      </c>
      <c r="Q184" s="1" t="s">
        <v>13167</v>
      </c>
      <c r="R184" s="1" t="s">
        <v>13921</v>
      </c>
      <c r="S184" s="1" t="s">
        <v>182</v>
      </c>
      <c r="T184" s="1"/>
      <c r="U184" s="1"/>
      <c r="V184" s="1" t="s">
        <v>13933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6837</v>
      </c>
      <c r="H185" s="1" t="s">
        <v>8459</v>
      </c>
      <c r="I185" s="1" t="s">
        <v>10040</v>
      </c>
      <c r="J185" s="1"/>
      <c r="K185" s="1" t="s">
        <v>11493</v>
      </c>
      <c r="L185" s="1" t="s">
        <v>183</v>
      </c>
      <c r="M185" s="1" t="s">
        <v>11676</v>
      </c>
      <c r="N185" s="1" t="s">
        <v>13165</v>
      </c>
      <c r="O185" s="1" t="s">
        <v>183</v>
      </c>
      <c r="P185" s="1" t="s">
        <v>13167</v>
      </c>
      <c r="Q185" s="1" t="s">
        <v>13167</v>
      </c>
      <c r="R185" s="1" t="s">
        <v>13921</v>
      </c>
      <c r="S185" s="1" t="s">
        <v>183</v>
      </c>
      <c r="T185" s="1"/>
      <c r="U185" s="1"/>
      <c r="V185" s="1" t="s">
        <v>13933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6838</v>
      </c>
      <c r="H186" s="1" t="s">
        <v>8460</v>
      </c>
      <c r="I186" s="1" t="s">
        <v>10041</v>
      </c>
      <c r="J186" s="1"/>
      <c r="K186" s="1" t="s">
        <v>11493</v>
      </c>
      <c r="L186" s="1" t="s">
        <v>184</v>
      </c>
      <c r="M186" s="1" t="s">
        <v>11677</v>
      </c>
      <c r="N186" s="1" t="s">
        <v>13165</v>
      </c>
      <c r="O186" s="1" t="s">
        <v>184</v>
      </c>
      <c r="P186" s="1" t="s">
        <v>13167</v>
      </c>
      <c r="Q186" s="1" t="s">
        <v>13167</v>
      </c>
      <c r="R186" s="1" t="s">
        <v>13921</v>
      </c>
      <c r="S186" s="1" t="s">
        <v>184</v>
      </c>
      <c r="T186" s="1"/>
      <c r="U186" s="1"/>
      <c r="V186" s="1" t="s">
        <v>13933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6839</v>
      </c>
      <c r="H187" s="1" t="s">
        <v>8461</v>
      </c>
      <c r="I187" s="1" t="s">
        <v>10042</v>
      </c>
      <c r="J187" s="1"/>
      <c r="K187" s="1" t="s">
        <v>11493</v>
      </c>
      <c r="L187" s="1" t="s">
        <v>185</v>
      </c>
      <c r="M187" s="1" t="s">
        <v>11678</v>
      </c>
      <c r="N187" s="1" t="s">
        <v>13165</v>
      </c>
      <c r="O187" s="1" t="s">
        <v>185</v>
      </c>
      <c r="P187" s="1" t="s">
        <v>13167</v>
      </c>
      <c r="Q187" s="1" t="s">
        <v>13167</v>
      </c>
      <c r="R187" s="1" t="s">
        <v>13921</v>
      </c>
      <c r="S187" s="1" t="s">
        <v>185</v>
      </c>
      <c r="T187" s="1"/>
      <c r="U187" s="1"/>
      <c r="V187" s="1" t="s">
        <v>13933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6840</v>
      </c>
      <c r="H188" s="1" t="s">
        <v>8462</v>
      </c>
      <c r="I188" s="1" t="s">
        <v>10043</v>
      </c>
      <c r="J188" s="1"/>
      <c r="K188" s="1" t="s">
        <v>11493</v>
      </c>
      <c r="L188" s="1" t="s">
        <v>186</v>
      </c>
      <c r="M188" s="1" t="s">
        <v>11679</v>
      </c>
      <c r="N188" s="1" t="s">
        <v>13165</v>
      </c>
      <c r="O188" s="1" t="s">
        <v>186</v>
      </c>
      <c r="P188" s="1" t="s">
        <v>13167</v>
      </c>
      <c r="Q188" s="1" t="s">
        <v>13167</v>
      </c>
      <c r="R188" s="1" t="s">
        <v>13921</v>
      </c>
      <c r="S188" s="1" t="s">
        <v>186</v>
      </c>
      <c r="T188" s="1"/>
      <c r="U188" s="1"/>
      <c r="V188" s="1" t="s">
        <v>13933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6841</v>
      </c>
      <c r="H189" s="1" t="s">
        <v>8463</v>
      </c>
      <c r="I189" s="1" t="s">
        <v>10044</v>
      </c>
      <c r="J189" s="1"/>
      <c r="K189" s="1" t="s">
        <v>11493</v>
      </c>
      <c r="L189" s="1" t="s">
        <v>187</v>
      </c>
      <c r="M189" s="1" t="s">
        <v>11680</v>
      </c>
      <c r="N189" s="1" t="s">
        <v>13165</v>
      </c>
      <c r="O189" s="1" t="s">
        <v>187</v>
      </c>
      <c r="P189" s="1" t="s">
        <v>13167</v>
      </c>
      <c r="Q189" s="1" t="s">
        <v>13167</v>
      </c>
      <c r="R189" s="1" t="s">
        <v>13921</v>
      </c>
      <c r="S189" s="1" t="s">
        <v>187</v>
      </c>
      <c r="T189" s="1"/>
      <c r="U189" s="1"/>
      <c r="V189" s="1" t="s">
        <v>13933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6842</v>
      </c>
      <c r="H190" s="1" t="s">
        <v>8464</v>
      </c>
      <c r="I190" s="1" t="s">
        <v>10045</v>
      </c>
      <c r="J190" s="1"/>
      <c r="K190" s="1" t="s">
        <v>11493</v>
      </c>
      <c r="L190" s="1" t="s">
        <v>188</v>
      </c>
      <c r="M190" s="1" t="s">
        <v>11681</v>
      </c>
      <c r="N190" s="1" t="s">
        <v>13165</v>
      </c>
      <c r="O190" s="1" t="s">
        <v>188</v>
      </c>
      <c r="P190" s="1" t="s">
        <v>13167</v>
      </c>
      <c r="Q190" s="1" t="s">
        <v>13167</v>
      </c>
      <c r="R190" s="1" t="s">
        <v>13921</v>
      </c>
      <c r="S190" s="1" t="s">
        <v>188</v>
      </c>
      <c r="T190" s="1"/>
      <c r="U190" s="1"/>
      <c r="V190" s="1" t="s">
        <v>13933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6843</v>
      </c>
      <c r="H191" s="1" t="s">
        <v>8465</v>
      </c>
      <c r="I191" s="1" t="s">
        <v>10046</v>
      </c>
      <c r="J191" s="1"/>
      <c r="K191" s="1" t="s">
        <v>11493</v>
      </c>
      <c r="L191" s="1" t="s">
        <v>189</v>
      </c>
      <c r="M191" s="1" t="s">
        <v>11682</v>
      </c>
      <c r="N191" s="1" t="s">
        <v>13165</v>
      </c>
      <c r="O191" s="1" t="s">
        <v>189</v>
      </c>
      <c r="P191" s="1" t="s">
        <v>13167</v>
      </c>
      <c r="Q191" s="1" t="s">
        <v>13167</v>
      </c>
      <c r="R191" s="1" t="s">
        <v>13921</v>
      </c>
      <c r="S191" s="1" t="s">
        <v>189</v>
      </c>
      <c r="T191" s="1"/>
      <c r="U191" s="1"/>
      <c r="V191" s="1" t="s">
        <v>13933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6844</v>
      </c>
      <c r="H192" s="1" t="s">
        <v>8466</v>
      </c>
      <c r="I192" s="1" t="s">
        <v>10047</v>
      </c>
      <c r="J192" s="1"/>
      <c r="K192" s="1" t="s">
        <v>11493</v>
      </c>
      <c r="L192" s="1" t="s">
        <v>190</v>
      </c>
      <c r="M192" s="1" t="s">
        <v>11683</v>
      </c>
      <c r="N192" s="1" t="s">
        <v>13165</v>
      </c>
      <c r="O192" s="1" t="s">
        <v>190</v>
      </c>
      <c r="P192" s="1" t="s">
        <v>13167</v>
      </c>
      <c r="Q192" s="1" t="s">
        <v>13167</v>
      </c>
      <c r="R192" s="1" t="s">
        <v>13921</v>
      </c>
      <c r="S192" s="1" t="s">
        <v>190</v>
      </c>
      <c r="T192" s="1"/>
      <c r="U192" s="1"/>
      <c r="V192" s="1" t="s">
        <v>13933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6845</v>
      </c>
      <c r="H193" s="1" t="s">
        <v>8467</v>
      </c>
      <c r="I193" s="1" t="s">
        <v>10048</v>
      </c>
      <c r="J193" s="1"/>
      <c r="K193" s="1" t="s">
        <v>11493</v>
      </c>
      <c r="L193" s="1" t="s">
        <v>191</v>
      </c>
      <c r="M193" s="1" t="s">
        <v>11684</v>
      </c>
      <c r="N193" s="1" t="s">
        <v>13165</v>
      </c>
      <c r="O193" s="1" t="s">
        <v>191</v>
      </c>
      <c r="P193" s="1" t="s">
        <v>13167</v>
      </c>
      <c r="Q193" s="1" t="s">
        <v>13167</v>
      </c>
      <c r="R193" s="1" t="s">
        <v>13921</v>
      </c>
      <c r="S193" s="1" t="s">
        <v>191</v>
      </c>
      <c r="T193" s="1"/>
      <c r="U193" s="1"/>
      <c r="V193" s="1" t="s">
        <v>13933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3579</v>
      </c>
      <c r="H194" s="1" t="s">
        <v>8468</v>
      </c>
      <c r="I194" s="1" t="s">
        <v>10049</v>
      </c>
      <c r="J194" s="1"/>
      <c r="K194" s="1" t="s">
        <v>11493</v>
      </c>
      <c r="L194" s="1" t="s">
        <v>192</v>
      </c>
      <c r="M194" s="1" t="s">
        <v>11685</v>
      </c>
      <c r="N194" s="1" t="s">
        <v>13165</v>
      </c>
      <c r="O194" s="1" t="s">
        <v>192</v>
      </c>
      <c r="P194" s="1" t="s">
        <v>13167</v>
      </c>
      <c r="Q194" s="1" t="s">
        <v>13167</v>
      </c>
      <c r="R194" s="1" t="s">
        <v>13921</v>
      </c>
      <c r="S194" s="1" t="s">
        <v>192</v>
      </c>
      <c r="T194" s="1"/>
      <c r="U194" s="1"/>
      <c r="V194" s="1" t="s">
        <v>13933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6846</v>
      </c>
      <c r="H195" s="1" t="s">
        <v>8469</v>
      </c>
      <c r="I195" s="1" t="s">
        <v>10050</v>
      </c>
      <c r="J195" s="1"/>
      <c r="K195" s="1" t="s">
        <v>11493</v>
      </c>
      <c r="L195" s="1" t="s">
        <v>193</v>
      </c>
      <c r="M195" s="1" t="s">
        <v>11686</v>
      </c>
      <c r="N195" s="1" t="s">
        <v>13165</v>
      </c>
      <c r="O195" s="1" t="s">
        <v>193</v>
      </c>
      <c r="P195" s="1" t="s">
        <v>13167</v>
      </c>
      <c r="Q195" s="1" t="s">
        <v>13167</v>
      </c>
      <c r="R195" s="1" t="s">
        <v>13921</v>
      </c>
      <c r="S195" s="1" t="s">
        <v>193</v>
      </c>
      <c r="T195" s="1"/>
      <c r="U195" s="1"/>
      <c r="V195" s="1" t="s">
        <v>13933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6847</v>
      </c>
      <c r="H196" s="1" t="s">
        <v>8470</v>
      </c>
      <c r="I196" s="1" t="s">
        <v>10051</v>
      </c>
      <c r="J196" s="1"/>
      <c r="K196" s="1" t="s">
        <v>11493</v>
      </c>
      <c r="L196" s="1" t="s">
        <v>194</v>
      </c>
      <c r="M196" s="1" t="s">
        <v>11687</v>
      </c>
      <c r="N196" s="1" t="s">
        <v>13165</v>
      </c>
      <c r="O196" s="1" t="s">
        <v>194</v>
      </c>
      <c r="P196" s="1" t="s">
        <v>13167</v>
      </c>
      <c r="Q196" s="1" t="s">
        <v>13167</v>
      </c>
      <c r="R196" s="1" t="s">
        <v>13921</v>
      </c>
      <c r="S196" s="1" t="s">
        <v>194</v>
      </c>
      <c r="T196" s="1"/>
      <c r="U196" s="1"/>
      <c r="V196" s="1" t="s">
        <v>13933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6848</v>
      </c>
      <c r="H197" s="1" t="s">
        <v>8471</v>
      </c>
      <c r="I197" s="1" t="s">
        <v>10052</v>
      </c>
      <c r="J197" s="1"/>
      <c r="K197" s="1" t="s">
        <v>11493</v>
      </c>
      <c r="L197" s="1" t="s">
        <v>195</v>
      </c>
      <c r="M197" s="1" t="s">
        <v>11688</v>
      </c>
      <c r="N197" s="1" t="s">
        <v>13165</v>
      </c>
      <c r="O197" s="1" t="s">
        <v>195</v>
      </c>
      <c r="P197" s="1" t="s">
        <v>13167</v>
      </c>
      <c r="Q197" s="1" t="s">
        <v>13167</v>
      </c>
      <c r="R197" s="1" t="s">
        <v>13921</v>
      </c>
      <c r="S197" s="1" t="s">
        <v>195</v>
      </c>
      <c r="T197" s="1"/>
      <c r="U197" s="1"/>
      <c r="V197" s="1" t="s">
        <v>13933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6849</v>
      </c>
      <c r="H198" s="1" t="s">
        <v>3583</v>
      </c>
      <c r="I198" s="1" t="s">
        <v>10053</v>
      </c>
      <c r="J198" s="1"/>
      <c r="K198" s="1" t="s">
        <v>11493</v>
      </c>
      <c r="L198" s="1" t="s">
        <v>196</v>
      </c>
      <c r="M198" s="1" t="s">
        <v>11689</v>
      </c>
      <c r="N198" s="1" t="s">
        <v>13165</v>
      </c>
      <c r="O198" s="1" t="s">
        <v>196</v>
      </c>
      <c r="P198" s="1" t="s">
        <v>13167</v>
      </c>
      <c r="Q198" s="1" t="s">
        <v>13167</v>
      </c>
      <c r="R198" s="1" t="s">
        <v>13921</v>
      </c>
      <c r="S198" s="1" t="s">
        <v>196</v>
      </c>
      <c r="T198" s="1"/>
      <c r="U198" s="1"/>
      <c r="V198" s="1" t="s">
        <v>13933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6850</v>
      </c>
      <c r="H199" s="1" t="s">
        <v>8472</v>
      </c>
      <c r="I199" s="1" t="s">
        <v>10054</v>
      </c>
      <c r="J199" s="1"/>
      <c r="K199" s="1" t="s">
        <v>11493</v>
      </c>
      <c r="L199" s="1" t="s">
        <v>197</v>
      </c>
      <c r="M199" s="1" t="s">
        <v>11690</v>
      </c>
      <c r="N199" s="1" t="s">
        <v>13165</v>
      </c>
      <c r="O199" s="1" t="s">
        <v>197</v>
      </c>
      <c r="P199" s="1" t="s">
        <v>13167</v>
      </c>
      <c r="Q199" s="1" t="s">
        <v>13167</v>
      </c>
      <c r="R199" s="1" t="s">
        <v>13921</v>
      </c>
      <c r="S199" s="1" t="s">
        <v>197</v>
      </c>
      <c r="T199" s="1"/>
      <c r="U199" s="1"/>
      <c r="V199" s="1" t="s">
        <v>13933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6851</v>
      </c>
      <c r="H200" s="1" t="s">
        <v>8473</v>
      </c>
      <c r="I200" s="1" t="s">
        <v>10055</v>
      </c>
      <c r="J200" s="1"/>
      <c r="K200" s="1" t="s">
        <v>11493</v>
      </c>
      <c r="L200" s="1" t="s">
        <v>198</v>
      </c>
      <c r="M200" s="1" t="s">
        <v>11691</v>
      </c>
      <c r="N200" s="1" t="s">
        <v>13165</v>
      </c>
      <c r="O200" s="1" t="s">
        <v>198</v>
      </c>
      <c r="P200" s="1" t="s">
        <v>13167</v>
      </c>
      <c r="Q200" s="1" t="s">
        <v>13167</v>
      </c>
      <c r="R200" s="1" t="s">
        <v>13921</v>
      </c>
      <c r="S200" s="1" t="s">
        <v>198</v>
      </c>
      <c r="T200" s="1"/>
      <c r="U200" s="1"/>
      <c r="V200" s="1" t="s">
        <v>13933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6852</v>
      </c>
      <c r="H201" s="1" t="s">
        <v>8474</v>
      </c>
      <c r="I201" s="1" t="s">
        <v>10056</v>
      </c>
      <c r="J201" s="1"/>
      <c r="K201" s="1" t="s">
        <v>11493</v>
      </c>
      <c r="L201" s="1" t="s">
        <v>199</v>
      </c>
      <c r="M201" s="1" t="s">
        <v>11692</v>
      </c>
      <c r="N201" s="1" t="s">
        <v>13165</v>
      </c>
      <c r="O201" s="1" t="s">
        <v>199</v>
      </c>
      <c r="P201" s="1" t="s">
        <v>13167</v>
      </c>
      <c r="Q201" s="1" t="s">
        <v>13167</v>
      </c>
      <c r="R201" s="1" t="s">
        <v>13921</v>
      </c>
      <c r="S201" s="1" t="s">
        <v>199</v>
      </c>
      <c r="T201" s="1"/>
      <c r="U201" s="1"/>
      <c r="V201" s="1" t="s">
        <v>13933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6853</v>
      </c>
      <c r="H202" s="1" t="s">
        <v>8475</v>
      </c>
      <c r="I202" s="1" t="s">
        <v>10057</v>
      </c>
      <c r="J202" s="1"/>
      <c r="K202" s="1" t="s">
        <v>11493</v>
      </c>
      <c r="L202" s="1" t="s">
        <v>200</v>
      </c>
      <c r="M202" s="1" t="s">
        <v>11693</v>
      </c>
      <c r="N202" s="1" t="s">
        <v>13165</v>
      </c>
      <c r="O202" s="1" t="s">
        <v>200</v>
      </c>
      <c r="P202" s="1" t="s">
        <v>13167</v>
      </c>
      <c r="Q202" s="1" t="s">
        <v>13167</v>
      </c>
      <c r="R202" s="1" t="s">
        <v>13921</v>
      </c>
      <c r="S202" s="1" t="s">
        <v>200</v>
      </c>
      <c r="T202" s="1"/>
      <c r="U202" s="1"/>
      <c r="V202" s="1" t="s">
        <v>13933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6854</v>
      </c>
      <c r="H203" s="1" t="s">
        <v>8476</v>
      </c>
      <c r="I203" s="1" t="s">
        <v>10058</v>
      </c>
      <c r="J203" s="1"/>
      <c r="K203" s="1" t="s">
        <v>11493</v>
      </c>
      <c r="L203" s="1" t="s">
        <v>201</v>
      </c>
      <c r="M203" s="1" t="s">
        <v>11694</v>
      </c>
      <c r="N203" s="1" t="s">
        <v>13165</v>
      </c>
      <c r="O203" s="1" t="s">
        <v>201</v>
      </c>
      <c r="P203" s="1" t="s">
        <v>13167</v>
      </c>
      <c r="Q203" s="1" t="s">
        <v>13167</v>
      </c>
      <c r="R203" s="1" t="s">
        <v>13921</v>
      </c>
      <c r="S203" s="1" t="s">
        <v>201</v>
      </c>
      <c r="T203" s="1"/>
      <c r="U203" s="1"/>
      <c r="V203" s="1" t="s">
        <v>13933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6855</v>
      </c>
      <c r="H204" s="1" t="s">
        <v>8477</v>
      </c>
      <c r="I204" s="1" t="s">
        <v>10059</v>
      </c>
      <c r="J204" s="1"/>
      <c r="K204" s="1" t="s">
        <v>11493</v>
      </c>
      <c r="L204" s="1" t="s">
        <v>202</v>
      </c>
      <c r="M204" s="1" t="s">
        <v>11695</v>
      </c>
      <c r="N204" s="1" t="s">
        <v>13165</v>
      </c>
      <c r="O204" s="1" t="s">
        <v>202</v>
      </c>
      <c r="P204" s="1" t="s">
        <v>13167</v>
      </c>
      <c r="Q204" s="1" t="s">
        <v>13167</v>
      </c>
      <c r="R204" s="1" t="s">
        <v>13921</v>
      </c>
      <c r="S204" s="1" t="s">
        <v>202</v>
      </c>
      <c r="T204" s="1"/>
      <c r="U204" s="1"/>
      <c r="V204" s="1" t="s">
        <v>13933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6856</v>
      </c>
      <c r="H205" s="1" t="s">
        <v>8478</v>
      </c>
      <c r="I205" s="1" t="s">
        <v>10060</v>
      </c>
      <c r="J205" s="1"/>
      <c r="K205" s="1" t="s">
        <v>11493</v>
      </c>
      <c r="L205" s="1" t="s">
        <v>203</v>
      </c>
      <c r="M205" s="1" t="s">
        <v>11696</v>
      </c>
      <c r="N205" s="1" t="s">
        <v>13165</v>
      </c>
      <c r="O205" s="1" t="s">
        <v>203</v>
      </c>
      <c r="P205" s="1" t="s">
        <v>13167</v>
      </c>
      <c r="Q205" s="1" t="s">
        <v>13167</v>
      </c>
      <c r="R205" s="1" t="s">
        <v>13921</v>
      </c>
      <c r="S205" s="1" t="s">
        <v>203</v>
      </c>
      <c r="T205" s="1"/>
      <c r="U205" s="1"/>
      <c r="V205" s="1" t="s">
        <v>13933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6857</v>
      </c>
      <c r="H206" s="1" t="s">
        <v>8479</v>
      </c>
      <c r="I206" s="1" t="s">
        <v>10061</v>
      </c>
      <c r="J206" s="1"/>
      <c r="K206" s="1" t="s">
        <v>11493</v>
      </c>
      <c r="L206" s="1" t="s">
        <v>204</v>
      </c>
      <c r="M206" s="1" t="s">
        <v>11697</v>
      </c>
      <c r="N206" s="1" t="s">
        <v>13165</v>
      </c>
      <c r="O206" s="1" t="s">
        <v>204</v>
      </c>
      <c r="P206" s="1" t="s">
        <v>13167</v>
      </c>
      <c r="Q206" s="1" t="s">
        <v>13167</v>
      </c>
      <c r="R206" s="1" t="s">
        <v>13921</v>
      </c>
      <c r="S206" s="1" t="s">
        <v>204</v>
      </c>
      <c r="T206" s="1"/>
      <c r="U206" s="1"/>
      <c r="V206" s="1" t="s">
        <v>13933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6858</v>
      </c>
      <c r="H207" s="1" t="s">
        <v>8480</v>
      </c>
      <c r="I207" s="1" t="s">
        <v>10062</v>
      </c>
      <c r="J207" s="1"/>
      <c r="K207" s="1" t="s">
        <v>11493</v>
      </c>
      <c r="L207" s="1" t="s">
        <v>205</v>
      </c>
      <c r="M207" s="1" t="s">
        <v>11698</v>
      </c>
      <c r="N207" s="1" t="s">
        <v>13165</v>
      </c>
      <c r="O207" s="1" t="s">
        <v>205</v>
      </c>
      <c r="P207" s="1" t="s">
        <v>13167</v>
      </c>
      <c r="Q207" s="1" t="s">
        <v>13167</v>
      </c>
      <c r="R207" s="1" t="s">
        <v>13921</v>
      </c>
      <c r="S207" s="1" t="s">
        <v>205</v>
      </c>
      <c r="T207" s="1"/>
      <c r="U207" s="1"/>
      <c r="V207" s="1" t="s">
        <v>13933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6859</v>
      </c>
      <c r="H208" s="1" t="s">
        <v>8481</v>
      </c>
      <c r="I208" s="1" t="s">
        <v>10063</v>
      </c>
      <c r="J208" s="1"/>
      <c r="K208" s="1" t="s">
        <v>11493</v>
      </c>
      <c r="L208" s="1" t="s">
        <v>206</v>
      </c>
      <c r="M208" s="1" t="s">
        <v>11699</v>
      </c>
      <c r="N208" s="1" t="s">
        <v>13165</v>
      </c>
      <c r="O208" s="1" t="s">
        <v>206</v>
      </c>
      <c r="P208" s="1" t="s">
        <v>13167</v>
      </c>
      <c r="Q208" s="1" t="s">
        <v>13167</v>
      </c>
      <c r="R208" s="1" t="s">
        <v>13921</v>
      </c>
      <c r="S208" s="1" t="s">
        <v>206</v>
      </c>
      <c r="T208" s="1"/>
      <c r="U208" s="1"/>
      <c r="V208" s="1" t="s">
        <v>13933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6860</v>
      </c>
      <c r="H209" s="1" t="s">
        <v>8482</v>
      </c>
      <c r="I209" s="1" t="s">
        <v>10064</v>
      </c>
      <c r="J209" s="1"/>
      <c r="K209" s="1" t="s">
        <v>11493</v>
      </c>
      <c r="L209" s="1" t="s">
        <v>207</v>
      </c>
      <c r="M209" s="1" t="s">
        <v>11700</v>
      </c>
      <c r="N209" s="1" t="s">
        <v>13165</v>
      </c>
      <c r="O209" s="1" t="s">
        <v>207</v>
      </c>
      <c r="P209" s="1" t="s">
        <v>13167</v>
      </c>
      <c r="Q209" s="1" t="s">
        <v>13167</v>
      </c>
      <c r="R209" s="1" t="s">
        <v>13921</v>
      </c>
      <c r="S209" s="1" t="s">
        <v>207</v>
      </c>
      <c r="T209" s="1"/>
      <c r="U209" s="1"/>
      <c r="V209" s="1" t="s">
        <v>13933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6861</v>
      </c>
      <c r="H210" s="1" t="s">
        <v>8483</v>
      </c>
      <c r="I210" s="1" t="s">
        <v>10065</v>
      </c>
      <c r="J210" s="1"/>
      <c r="K210" s="1" t="s">
        <v>11493</v>
      </c>
      <c r="L210" s="1" t="s">
        <v>208</v>
      </c>
      <c r="M210" s="1" t="s">
        <v>11701</v>
      </c>
      <c r="N210" s="1" t="s">
        <v>13165</v>
      </c>
      <c r="O210" s="1" t="s">
        <v>208</v>
      </c>
      <c r="P210" s="1" t="s">
        <v>13167</v>
      </c>
      <c r="Q210" s="1" t="s">
        <v>13167</v>
      </c>
      <c r="R210" s="1" t="s">
        <v>13921</v>
      </c>
      <c r="S210" s="1" t="s">
        <v>208</v>
      </c>
      <c r="T210" s="1"/>
      <c r="U210" s="1"/>
      <c r="V210" s="1" t="s">
        <v>13933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3596</v>
      </c>
      <c r="G211" s="1" t="s">
        <v>6862</v>
      </c>
      <c r="H211" s="1" t="s">
        <v>8484</v>
      </c>
      <c r="I211" s="1" t="s">
        <v>10066</v>
      </c>
      <c r="J211" s="1"/>
      <c r="K211" s="1" t="s">
        <v>11493</v>
      </c>
      <c r="L211" s="1" t="s">
        <v>209</v>
      </c>
      <c r="M211" s="1" t="s">
        <v>11702</v>
      </c>
      <c r="N211" s="1" t="s">
        <v>13165</v>
      </c>
      <c r="O211" s="1" t="s">
        <v>209</v>
      </c>
      <c r="P211" s="1" t="s">
        <v>13167</v>
      </c>
      <c r="Q211" s="1" t="s">
        <v>13167</v>
      </c>
      <c r="R211" s="1" t="s">
        <v>13921</v>
      </c>
      <c r="S211" s="1" t="s">
        <v>209</v>
      </c>
      <c r="T211" s="1"/>
      <c r="U211" s="1"/>
      <c r="V211" s="1" t="s">
        <v>13933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6863</v>
      </c>
      <c r="H212" s="1" t="s">
        <v>8485</v>
      </c>
      <c r="I212" s="1" t="s">
        <v>10067</v>
      </c>
      <c r="J212" s="1"/>
      <c r="K212" s="1" t="s">
        <v>11493</v>
      </c>
      <c r="L212" s="1" t="s">
        <v>210</v>
      </c>
      <c r="M212" s="1" t="s">
        <v>11703</v>
      </c>
      <c r="N212" s="1" t="s">
        <v>13165</v>
      </c>
      <c r="O212" s="1" t="s">
        <v>210</v>
      </c>
      <c r="P212" s="1" t="s">
        <v>13167</v>
      </c>
      <c r="Q212" s="1" t="s">
        <v>13167</v>
      </c>
      <c r="R212" s="1" t="s">
        <v>13921</v>
      </c>
      <c r="S212" s="1" t="s">
        <v>210</v>
      </c>
      <c r="T212" s="1"/>
      <c r="U212" s="1"/>
      <c r="V212" s="1" t="s">
        <v>13933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6864</v>
      </c>
      <c r="H213" s="1" t="s">
        <v>8486</v>
      </c>
      <c r="I213" s="1" t="s">
        <v>10068</v>
      </c>
      <c r="J213" s="1"/>
      <c r="K213" s="1" t="s">
        <v>11493</v>
      </c>
      <c r="L213" s="1" t="s">
        <v>211</v>
      </c>
      <c r="M213" s="1" t="s">
        <v>11704</v>
      </c>
      <c r="N213" s="1" t="s">
        <v>13165</v>
      </c>
      <c r="O213" s="1" t="s">
        <v>211</v>
      </c>
      <c r="P213" s="1" t="s">
        <v>13167</v>
      </c>
      <c r="Q213" s="1" t="s">
        <v>13167</v>
      </c>
      <c r="R213" s="1" t="s">
        <v>13921</v>
      </c>
      <c r="S213" s="1" t="s">
        <v>211</v>
      </c>
      <c r="T213" s="1"/>
      <c r="U213" s="1"/>
      <c r="V213" s="1" t="s">
        <v>13933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6865</v>
      </c>
      <c r="H214" s="1" t="s">
        <v>8487</v>
      </c>
      <c r="I214" s="1" t="s">
        <v>10069</v>
      </c>
      <c r="J214" s="1"/>
      <c r="K214" s="1" t="s">
        <v>11493</v>
      </c>
      <c r="L214" s="1" t="s">
        <v>212</v>
      </c>
      <c r="M214" s="1" t="s">
        <v>11705</v>
      </c>
      <c r="N214" s="1" t="s">
        <v>13165</v>
      </c>
      <c r="O214" s="1" t="s">
        <v>212</v>
      </c>
      <c r="P214" s="1" t="s">
        <v>13167</v>
      </c>
      <c r="Q214" s="1" t="s">
        <v>13167</v>
      </c>
      <c r="R214" s="1" t="s">
        <v>13921</v>
      </c>
      <c r="S214" s="1" t="s">
        <v>212</v>
      </c>
      <c r="T214" s="1"/>
      <c r="U214" s="1"/>
      <c r="V214" s="1" t="s">
        <v>13933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6866</v>
      </c>
      <c r="H215" s="1" t="s">
        <v>8488</v>
      </c>
      <c r="I215" s="1" t="s">
        <v>10070</v>
      </c>
      <c r="J215" s="1"/>
      <c r="K215" s="1" t="s">
        <v>11493</v>
      </c>
      <c r="L215" s="1" t="s">
        <v>213</v>
      </c>
      <c r="M215" s="1" t="s">
        <v>11706</v>
      </c>
      <c r="N215" s="1" t="s">
        <v>13165</v>
      </c>
      <c r="O215" s="1" t="s">
        <v>213</v>
      </c>
      <c r="P215" s="1" t="s">
        <v>13167</v>
      </c>
      <c r="Q215" s="1" t="s">
        <v>13167</v>
      </c>
      <c r="R215" s="1" t="s">
        <v>13921</v>
      </c>
      <c r="S215" s="1" t="s">
        <v>213</v>
      </c>
      <c r="T215" s="1"/>
      <c r="U215" s="1"/>
      <c r="V215" s="1" t="s">
        <v>13933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6867</v>
      </c>
      <c r="H216" s="1" t="s">
        <v>8489</v>
      </c>
      <c r="I216" s="1" t="s">
        <v>10071</v>
      </c>
      <c r="J216" s="1"/>
      <c r="K216" s="1" t="s">
        <v>11493</v>
      </c>
      <c r="L216" s="1" t="s">
        <v>214</v>
      </c>
      <c r="M216" s="1" t="s">
        <v>11707</v>
      </c>
      <c r="N216" s="1" t="s">
        <v>13165</v>
      </c>
      <c r="O216" s="1" t="s">
        <v>214</v>
      </c>
      <c r="P216" s="1" t="s">
        <v>13167</v>
      </c>
      <c r="Q216" s="1" t="s">
        <v>13167</v>
      </c>
      <c r="R216" s="1" t="s">
        <v>13921</v>
      </c>
      <c r="S216" s="1" t="s">
        <v>214</v>
      </c>
      <c r="T216" s="1"/>
      <c r="U216" s="1"/>
      <c r="V216" s="1" t="s">
        <v>13933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6868</v>
      </c>
      <c r="H217" s="1" t="s">
        <v>8490</v>
      </c>
      <c r="I217" s="1" t="s">
        <v>10072</v>
      </c>
      <c r="J217" s="1"/>
      <c r="K217" s="1" t="s">
        <v>11493</v>
      </c>
      <c r="L217" s="1" t="s">
        <v>215</v>
      </c>
      <c r="M217" s="1" t="s">
        <v>11708</v>
      </c>
      <c r="N217" s="1" t="s">
        <v>13165</v>
      </c>
      <c r="O217" s="1" t="s">
        <v>215</v>
      </c>
      <c r="P217" s="1" t="s">
        <v>13167</v>
      </c>
      <c r="Q217" s="1" t="s">
        <v>13167</v>
      </c>
      <c r="R217" s="1" t="s">
        <v>13921</v>
      </c>
      <c r="S217" s="1" t="s">
        <v>215</v>
      </c>
      <c r="T217" s="1"/>
      <c r="U217" s="1"/>
      <c r="V217" s="1" t="s">
        <v>13933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6869</v>
      </c>
      <c r="H218" s="1" t="s">
        <v>8491</v>
      </c>
      <c r="I218" s="1" t="s">
        <v>10073</v>
      </c>
      <c r="J218" s="1"/>
      <c r="K218" s="1" t="s">
        <v>11493</v>
      </c>
      <c r="L218" s="1" t="s">
        <v>216</v>
      </c>
      <c r="M218" s="1" t="s">
        <v>11709</v>
      </c>
      <c r="N218" s="1" t="s">
        <v>13165</v>
      </c>
      <c r="O218" s="1" t="s">
        <v>216</v>
      </c>
      <c r="P218" s="1" t="s">
        <v>13167</v>
      </c>
      <c r="Q218" s="1" t="s">
        <v>13167</v>
      </c>
      <c r="R218" s="1" t="s">
        <v>13921</v>
      </c>
      <c r="S218" s="1" t="s">
        <v>216</v>
      </c>
      <c r="T218" s="1"/>
      <c r="U218" s="1"/>
      <c r="V218" s="1" t="s">
        <v>13933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6870</v>
      </c>
      <c r="H219" s="1" t="s">
        <v>8492</v>
      </c>
      <c r="I219" s="1" t="s">
        <v>10074</v>
      </c>
      <c r="J219" s="1"/>
      <c r="K219" s="1" t="s">
        <v>11493</v>
      </c>
      <c r="L219" s="1" t="s">
        <v>217</v>
      </c>
      <c r="M219" s="1" t="s">
        <v>11710</v>
      </c>
      <c r="N219" s="1" t="s">
        <v>13165</v>
      </c>
      <c r="O219" s="1" t="s">
        <v>217</v>
      </c>
      <c r="P219" s="1" t="s">
        <v>13167</v>
      </c>
      <c r="Q219" s="1" t="s">
        <v>13167</v>
      </c>
      <c r="R219" s="1" t="s">
        <v>13921</v>
      </c>
      <c r="S219" s="1" t="s">
        <v>217</v>
      </c>
      <c r="T219" s="1"/>
      <c r="U219" s="1"/>
      <c r="V219" s="1" t="s">
        <v>13933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6871</v>
      </c>
      <c r="H220" s="1" t="s">
        <v>8493</v>
      </c>
      <c r="I220" s="1" t="s">
        <v>10075</v>
      </c>
      <c r="J220" s="1"/>
      <c r="K220" s="1" t="s">
        <v>11493</v>
      </c>
      <c r="L220" s="1" t="s">
        <v>218</v>
      </c>
      <c r="M220" s="1" t="s">
        <v>11711</v>
      </c>
      <c r="N220" s="1" t="s">
        <v>13165</v>
      </c>
      <c r="O220" s="1" t="s">
        <v>218</v>
      </c>
      <c r="P220" s="1" t="s">
        <v>13167</v>
      </c>
      <c r="Q220" s="1" t="s">
        <v>13167</v>
      </c>
      <c r="R220" s="1" t="s">
        <v>13921</v>
      </c>
      <c r="S220" s="1" t="s">
        <v>218</v>
      </c>
      <c r="T220" s="1"/>
      <c r="U220" s="1"/>
      <c r="V220" s="1" t="s">
        <v>13933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6872</v>
      </c>
      <c r="H221" s="1" t="s">
        <v>8494</v>
      </c>
      <c r="I221" s="1" t="s">
        <v>10076</v>
      </c>
      <c r="J221" s="1"/>
      <c r="K221" s="1" t="s">
        <v>11493</v>
      </c>
      <c r="L221" s="1" t="s">
        <v>219</v>
      </c>
      <c r="M221" s="1" t="s">
        <v>11712</v>
      </c>
      <c r="N221" s="1" t="s">
        <v>13165</v>
      </c>
      <c r="O221" s="1" t="s">
        <v>219</v>
      </c>
      <c r="P221" s="1" t="s">
        <v>13167</v>
      </c>
      <c r="Q221" s="1" t="s">
        <v>13167</v>
      </c>
      <c r="R221" s="1" t="s">
        <v>13921</v>
      </c>
      <c r="S221" s="1" t="s">
        <v>219</v>
      </c>
      <c r="T221" s="1"/>
      <c r="U221" s="1"/>
      <c r="V221" s="1" t="s">
        <v>13933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6873</v>
      </c>
      <c r="H222" s="1" t="s">
        <v>8495</v>
      </c>
      <c r="I222" s="1" t="s">
        <v>10077</v>
      </c>
      <c r="J222" s="1"/>
      <c r="K222" s="1" t="s">
        <v>11493</v>
      </c>
      <c r="L222" s="1" t="s">
        <v>220</v>
      </c>
      <c r="M222" s="1" t="s">
        <v>11713</v>
      </c>
      <c r="N222" s="1" t="s">
        <v>13165</v>
      </c>
      <c r="O222" s="1" t="s">
        <v>220</v>
      </c>
      <c r="P222" s="1" t="s">
        <v>13167</v>
      </c>
      <c r="Q222" s="1" t="s">
        <v>13167</v>
      </c>
      <c r="R222" s="1" t="s">
        <v>13921</v>
      </c>
      <c r="S222" s="1" t="s">
        <v>220</v>
      </c>
      <c r="T222" s="1"/>
      <c r="U222" s="1"/>
      <c r="V222" s="1" t="s">
        <v>13933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6874</v>
      </c>
      <c r="H223" s="1" t="s">
        <v>8496</v>
      </c>
      <c r="I223" s="1" t="s">
        <v>10078</v>
      </c>
      <c r="J223" s="1"/>
      <c r="K223" s="1" t="s">
        <v>11493</v>
      </c>
      <c r="L223" s="1" t="s">
        <v>221</v>
      </c>
      <c r="M223" s="1" t="s">
        <v>11714</v>
      </c>
      <c r="N223" s="1" t="s">
        <v>13165</v>
      </c>
      <c r="O223" s="1" t="s">
        <v>221</v>
      </c>
      <c r="P223" s="1" t="s">
        <v>13167</v>
      </c>
      <c r="Q223" s="1" t="s">
        <v>13167</v>
      </c>
      <c r="R223" s="1" t="s">
        <v>13921</v>
      </c>
      <c r="S223" s="1" t="s">
        <v>221</v>
      </c>
      <c r="T223" s="1"/>
      <c r="U223" s="1"/>
      <c r="V223" s="1" t="s">
        <v>13933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6875</v>
      </c>
      <c r="H224" s="1" t="s">
        <v>8497</v>
      </c>
      <c r="I224" s="1" t="s">
        <v>10079</v>
      </c>
      <c r="J224" s="1"/>
      <c r="K224" s="1" t="s">
        <v>11493</v>
      </c>
      <c r="L224" s="1" t="s">
        <v>222</v>
      </c>
      <c r="M224" s="1" t="s">
        <v>11715</v>
      </c>
      <c r="N224" s="1" t="s">
        <v>13165</v>
      </c>
      <c r="O224" s="1" t="s">
        <v>222</v>
      </c>
      <c r="P224" s="1" t="s">
        <v>13167</v>
      </c>
      <c r="Q224" s="1" t="s">
        <v>13167</v>
      </c>
      <c r="R224" s="1" t="s">
        <v>13921</v>
      </c>
      <c r="S224" s="1" t="s">
        <v>222</v>
      </c>
      <c r="T224" s="1"/>
      <c r="U224" s="1"/>
      <c r="V224" s="1" t="s">
        <v>13933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6876</v>
      </c>
      <c r="H225" s="1" t="s">
        <v>8498</v>
      </c>
      <c r="I225" s="1" t="s">
        <v>10080</v>
      </c>
      <c r="J225" s="1"/>
      <c r="K225" s="1" t="s">
        <v>11493</v>
      </c>
      <c r="L225" s="1" t="s">
        <v>223</v>
      </c>
      <c r="M225" s="1" t="s">
        <v>11716</v>
      </c>
      <c r="N225" s="1" t="s">
        <v>13165</v>
      </c>
      <c r="O225" s="1" t="s">
        <v>223</v>
      </c>
      <c r="P225" s="1" t="s">
        <v>13167</v>
      </c>
      <c r="Q225" s="1" t="s">
        <v>13167</v>
      </c>
      <c r="R225" s="1" t="s">
        <v>13921</v>
      </c>
      <c r="S225" s="1" t="s">
        <v>223</v>
      </c>
      <c r="T225" s="1"/>
      <c r="U225" s="1"/>
      <c r="V225" s="1" t="s">
        <v>13933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6877</v>
      </c>
      <c r="H226" s="1" t="s">
        <v>8499</v>
      </c>
      <c r="I226" s="1" t="s">
        <v>10081</v>
      </c>
      <c r="J226" s="1"/>
      <c r="K226" s="1" t="s">
        <v>11493</v>
      </c>
      <c r="L226" s="1" t="s">
        <v>224</v>
      </c>
      <c r="M226" s="1" t="s">
        <v>11717</v>
      </c>
      <c r="N226" s="1" t="s">
        <v>13165</v>
      </c>
      <c r="O226" s="1" t="s">
        <v>224</v>
      </c>
      <c r="P226" s="1" t="s">
        <v>13167</v>
      </c>
      <c r="Q226" s="1" t="s">
        <v>13167</v>
      </c>
      <c r="R226" s="1" t="s">
        <v>13921</v>
      </c>
      <c r="S226" s="1" t="s">
        <v>224</v>
      </c>
      <c r="T226" s="1"/>
      <c r="U226" s="1"/>
      <c r="V226" s="1" t="s">
        <v>13933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6878</v>
      </c>
      <c r="H227" s="1" t="s">
        <v>8500</v>
      </c>
      <c r="I227" s="1" t="s">
        <v>10082</v>
      </c>
      <c r="J227" s="1"/>
      <c r="K227" s="1" t="s">
        <v>11493</v>
      </c>
      <c r="L227" s="1" t="s">
        <v>225</v>
      </c>
      <c r="M227" s="1" t="s">
        <v>11718</v>
      </c>
      <c r="N227" s="1" t="s">
        <v>13165</v>
      </c>
      <c r="O227" s="1" t="s">
        <v>225</v>
      </c>
      <c r="P227" s="1" t="s">
        <v>13167</v>
      </c>
      <c r="Q227" s="1" t="s">
        <v>13167</v>
      </c>
      <c r="R227" s="1" t="s">
        <v>13921</v>
      </c>
      <c r="S227" s="1" t="s">
        <v>225</v>
      </c>
      <c r="T227" s="1"/>
      <c r="U227" s="1"/>
      <c r="V227" s="1" t="s">
        <v>13933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6879</v>
      </c>
      <c r="H228" s="1" t="s">
        <v>8501</v>
      </c>
      <c r="I228" s="1" t="s">
        <v>10083</v>
      </c>
      <c r="J228" s="1"/>
      <c r="K228" s="1" t="s">
        <v>11493</v>
      </c>
      <c r="L228" s="1" t="s">
        <v>226</v>
      </c>
      <c r="M228" s="1" t="s">
        <v>11719</v>
      </c>
      <c r="N228" s="1" t="s">
        <v>13165</v>
      </c>
      <c r="O228" s="1" t="s">
        <v>226</v>
      </c>
      <c r="P228" s="1" t="s">
        <v>13167</v>
      </c>
      <c r="Q228" s="1" t="s">
        <v>13167</v>
      </c>
      <c r="R228" s="1" t="s">
        <v>13921</v>
      </c>
      <c r="S228" s="1" t="s">
        <v>226</v>
      </c>
      <c r="T228" s="1"/>
      <c r="U228" s="1"/>
      <c r="V228" s="1" t="s">
        <v>13933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6880</v>
      </c>
      <c r="H229" s="1" t="s">
        <v>8502</v>
      </c>
      <c r="I229" s="1" t="s">
        <v>10084</v>
      </c>
      <c r="J229" s="1"/>
      <c r="K229" s="1" t="s">
        <v>11493</v>
      </c>
      <c r="L229" s="1" t="s">
        <v>227</v>
      </c>
      <c r="M229" s="1" t="s">
        <v>11720</v>
      </c>
      <c r="N229" s="1" t="s">
        <v>13165</v>
      </c>
      <c r="O229" s="1" t="s">
        <v>227</v>
      </c>
      <c r="P229" s="1" t="s">
        <v>13167</v>
      </c>
      <c r="Q229" s="1" t="s">
        <v>13167</v>
      </c>
      <c r="R229" s="1" t="s">
        <v>13921</v>
      </c>
      <c r="S229" s="1" t="s">
        <v>227</v>
      </c>
      <c r="T229" s="1"/>
      <c r="U229" s="1"/>
      <c r="V229" s="1" t="s">
        <v>13933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6881</v>
      </c>
      <c r="H230" s="1" t="s">
        <v>8503</v>
      </c>
      <c r="I230" s="1" t="s">
        <v>10085</v>
      </c>
      <c r="J230" s="1"/>
      <c r="K230" s="1" t="s">
        <v>11493</v>
      </c>
      <c r="L230" s="1" t="s">
        <v>228</v>
      </c>
      <c r="M230" s="1" t="s">
        <v>11721</v>
      </c>
      <c r="N230" s="1" t="s">
        <v>13165</v>
      </c>
      <c r="O230" s="1" t="s">
        <v>228</v>
      </c>
      <c r="P230" s="1" t="s">
        <v>13167</v>
      </c>
      <c r="Q230" s="1" t="s">
        <v>13167</v>
      </c>
      <c r="R230" s="1" t="s">
        <v>13921</v>
      </c>
      <c r="S230" s="1" t="s">
        <v>228</v>
      </c>
      <c r="T230" s="1"/>
      <c r="U230" s="1"/>
      <c r="V230" s="1" t="s">
        <v>13933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6882</v>
      </c>
      <c r="H231" s="1" t="s">
        <v>8504</v>
      </c>
      <c r="I231" s="1" t="s">
        <v>10086</v>
      </c>
      <c r="J231" s="1"/>
      <c r="K231" s="1" t="s">
        <v>11493</v>
      </c>
      <c r="L231" s="1" t="s">
        <v>229</v>
      </c>
      <c r="M231" s="1" t="s">
        <v>11722</v>
      </c>
      <c r="N231" s="1" t="s">
        <v>13165</v>
      </c>
      <c r="O231" s="1" t="s">
        <v>229</v>
      </c>
      <c r="P231" s="1" t="s">
        <v>13167</v>
      </c>
      <c r="Q231" s="1" t="s">
        <v>13167</v>
      </c>
      <c r="R231" s="1" t="s">
        <v>13921</v>
      </c>
      <c r="S231" s="1" t="s">
        <v>229</v>
      </c>
      <c r="T231" s="1"/>
      <c r="U231" s="1"/>
      <c r="V231" s="1" t="s">
        <v>13933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6883</v>
      </c>
      <c r="H232" s="1" t="s">
        <v>8505</v>
      </c>
      <c r="I232" s="1" t="s">
        <v>10087</v>
      </c>
      <c r="J232" s="1"/>
      <c r="K232" s="1" t="s">
        <v>11493</v>
      </c>
      <c r="L232" s="1" t="s">
        <v>230</v>
      </c>
      <c r="M232" s="1" t="s">
        <v>11723</v>
      </c>
      <c r="N232" s="1" t="s">
        <v>13165</v>
      </c>
      <c r="O232" s="1" t="s">
        <v>230</v>
      </c>
      <c r="P232" s="1" t="s">
        <v>13167</v>
      </c>
      <c r="Q232" s="1" t="s">
        <v>13167</v>
      </c>
      <c r="R232" s="1" t="s">
        <v>13921</v>
      </c>
      <c r="S232" s="1" t="s">
        <v>230</v>
      </c>
      <c r="T232" s="1"/>
      <c r="U232" s="1"/>
      <c r="V232" s="1" t="s">
        <v>13933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6884</v>
      </c>
      <c r="H233" s="1" t="s">
        <v>8501</v>
      </c>
      <c r="I233" s="1" t="s">
        <v>10088</v>
      </c>
      <c r="J233" s="1"/>
      <c r="K233" s="1" t="s">
        <v>11493</v>
      </c>
      <c r="L233" s="1" t="s">
        <v>231</v>
      </c>
      <c r="M233" s="1" t="s">
        <v>11724</v>
      </c>
      <c r="N233" s="1" t="s">
        <v>13165</v>
      </c>
      <c r="O233" s="1" t="s">
        <v>231</v>
      </c>
      <c r="P233" s="1" t="s">
        <v>13167</v>
      </c>
      <c r="Q233" s="1" t="s">
        <v>13167</v>
      </c>
      <c r="R233" s="1" t="s">
        <v>13921</v>
      </c>
      <c r="S233" s="1" t="s">
        <v>231</v>
      </c>
      <c r="T233" s="1"/>
      <c r="U233" s="1"/>
      <c r="V233" s="1" t="s">
        <v>13933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6885</v>
      </c>
      <c r="H234" s="1" t="s">
        <v>8506</v>
      </c>
      <c r="I234" s="1" t="s">
        <v>10089</v>
      </c>
      <c r="J234" s="1"/>
      <c r="K234" s="1" t="s">
        <v>11493</v>
      </c>
      <c r="L234" s="1" t="s">
        <v>232</v>
      </c>
      <c r="M234" s="1" t="s">
        <v>11725</v>
      </c>
      <c r="N234" s="1" t="s">
        <v>13165</v>
      </c>
      <c r="O234" s="1" t="s">
        <v>232</v>
      </c>
      <c r="P234" s="1" t="s">
        <v>13167</v>
      </c>
      <c r="Q234" s="1" t="s">
        <v>13167</v>
      </c>
      <c r="R234" s="1" t="s">
        <v>13921</v>
      </c>
      <c r="S234" s="1" t="s">
        <v>232</v>
      </c>
      <c r="T234" s="1"/>
      <c r="U234" s="1"/>
      <c r="V234" s="1" t="s">
        <v>13933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6886</v>
      </c>
      <c r="H235" s="1" t="s">
        <v>8507</v>
      </c>
      <c r="I235" s="1" t="s">
        <v>10090</v>
      </c>
      <c r="J235" s="1"/>
      <c r="K235" s="1" t="s">
        <v>11493</v>
      </c>
      <c r="L235" s="1" t="s">
        <v>233</v>
      </c>
      <c r="M235" s="1" t="s">
        <v>11726</v>
      </c>
      <c r="N235" s="1" t="s">
        <v>13165</v>
      </c>
      <c r="O235" s="1" t="s">
        <v>233</v>
      </c>
      <c r="P235" s="1" t="s">
        <v>13167</v>
      </c>
      <c r="Q235" s="1" t="s">
        <v>13167</v>
      </c>
      <c r="R235" s="1" t="s">
        <v>13921</v>
      </c>
      <c r="S235" s="1" t="s">
        <v>233</v>
      </c>
      <c r="T235" s="1"/>
      <c r="U235" s="1"/>
      <c r="V235" s="1" t="s">
        <v>13933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6887</v>
      </c>
      <c r="H236" s="1" t="s">
        <v>8508</v>
      </c>
      <c r="I236" s="1" t="s">
        <v>10091</v>
      </c>
      <c r="J236" s="1"/>
      <c r="K236" s="1" t="s">
        <v>11493</v>
      </c>
      <c r="L236" s="1" t="s">
        <v>234</v>
      </c>
      <c r="M236" s="1" t="s">
        <v>11727</v>
      </c>
      <c r="N236" s="1" t="s">
        <v>13165</v>
      </c>
      <c r="O236" s="1" t="s">
        <v>234</v>
      </c>
      <c r="P236" s="1" t="s">
        <v>13167</v>
      </c>
      <c r="Q236" s="1" t="s">
        <v>13167</v>
      </c>
      <c r="R236" s="1" t="s">
        <v>13921</v>
      </c>
      <c r="S236" s="1" t="s">
        <v>234</v>
      </c>
      <c r="T236" s="1"/>
      <c r="U236" s="1"/>
      <c r="V236" s="1" t="s">
        <v>13933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6888</v>
      </c>
      <c r="H237" s="1" t="s">
        <v>8509</v>
      </c>
      <c r="I237" s="1" t="s">
        <v>10092</v>
      </c>
      <c r="J237" s="1"/>
      <c r="K237" s="1" t="s">
        <v>11493</v>
      </c>
      <c r="L237" s="1" t="s">
        <v>235</v>
      </c>
      <c r="M237" s="1" t="s">
        <v>11728</v>
      </c>
      <c r="N237" s="1" t="s">
        <v>13165</v>
      </c>
      <c r="O237" s="1" t="s">
        <v>235</v>
      </c>
      <c r="P237" s="1" t="s">
        <v>13167</v>
      </c>
      <c r="Q237" s="1" t="s">
        <v>13167</v>
      </c>
      <c r="R237" s="1" t="s">
        <v>13921</v>
      </c>
      <c r="S237" s="1" t="s">
        <v>235</v>
      </c>
      <c r="T237" s="1"/>
      <c r="U237" s="1"/>
      <c r="V237" s="1" t="s">
        <v>13933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6889</v>
      </c>
      <c r="H238" s="1" t="s">
        <v>8510</v>
      </c>
      <c r="I238" s="1" t="s">
        <v>10093</v>
      </c>
      <c r="J238" s="1"/>
      <c r="K238" s="1" t="s">
        <v>11493</v>
      </c>
      <c r="L238" s="1" t="s">
        <v>236</v>
      </c>
      <c r="M238" s="1" t="s">
        <v>11729</v>
      </c>
      <c r="N238" s="1" t="s">
        <v>13165</v>
      </c>
      <c r="O238" s="1" t="s">
        <v>236</v>
      </c>
      <c r="P238" s="1" t="s">
        <v>13167</v>
      </c>
      <c r="Q238" s="1" t="s">
        <v>13167</v>
      </c>
      <c r="R238" s="1" t="s">
        <v>13921</v>
      </c>
      <c r="S238" s="1" t="s">
        <v>236</v>
      </c>
      <c r="T238" s="1"/>
      <c r="U238" s="1"/>
      <c r="V238" s="1" t="s">
        <v>13933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6890</v>
      </c>
      <c r="H239" s="1" t="s">
        <v>8511</v>
      </c>
      <c r="I239" s="1" t="s">
        <v>10094</v>
      </c>
      <c r="J239" s="1"/>
      <c r="K239" s="1" t="s">
        <v>11493</v>
      </c>
      <c r="L239" s="1" t="s">
        <v>237</v>
      </c>
      <c r="M239" s="1" t="s">
        <v>11730</v>
      </c>
      <c r="N239" s="1" t="s">
        <v>13165</v>
      </c>
      <c r="O239" s="1" t="s">
        <v>237</v>
      </c>
      <c r="P239" s="1" t="s">
        <v>13167</v>
      </c>
      <c r="Q239" s="1" t="s">
        <v>13167</v>
      </c>
      <c r="R239" s="1" t="s">
        <v>13921</v>
      </c>
      <c r="S239" s="1" t="s">
        <v>237</v>
      </c>
      <c r="T239" s="1"/>
      <c r="U239" s="1"/>
      <c r="V239" s="1" t="s">
        <v>13933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6891</v>
      </c>
      <c r="H240" s="1" t="s">
        <v>8512</v>
      </c>
      <c r="I240" s="1" t="s">
        <v>10095</v>
      </c>
      <c r="J240" s="1"/>
      <c r="K240" s="1" t="s">
        <v>11493</v>
      </c>
      <c r="L240" s="1" t="s">
        <v>238</v>
      </c>
      <c r="M240" s="1" t="s">
        <v>11731</v>
      </c>
      <c r="N240" s="1" t="s">
        <v>13165</v>
      </c>
      <c r="O240" s="1" t="s">
        <v>238</v>
      </c>
      <c r="P240" s="1" t="s">
        <v>13167</v>
      </c>
      <c r="Q240" s="1" t="s">
        <v>13167</v>
      </c>
      <c r="R240" s="1" t="s">
        <v>13921</v>
      </c>
      <c r="S240" s="1" t="s">
        <v>238</v>
      </c>
      <c r="T240" s="1"/>
      <c r="U240" s="1"/>
      <c r="V240" s="1" t="s">
        <v>13933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6892</v>
      </c>
      <c r="H241" s="1" t="s">
        <v>8513</v>
      </c>
      <c r="I241" s="1" t="s">
        <v>10096</v>
      </c>
      <c r="J241" s="1"/>
      <c r="K241" s="1" t="s">
        <v>11493</v>
      </c>
      <c r="L241" s="1" t="s">
        <v>239</v>
      </c>
      <c r="M241" s="1" t="s">
        <v>11732</v>
      </c>
      <c r="N241" s="1" t="s">
        <v>13165</v>
      </c>
      <c r="O241" s="1" t="s">
        <v>239</v>
      </c>
      <c r="P241" s="1" t="s">
        <v>13167</v>
      </c>
      <c r="Q241" s="1" t="s">
        <v>13167</v>
      </c>
      <c r="R241" s="1" t="s">
        <v>13921</v>
      </c>
      <c r="S241" s="1" t="s">
        <v>239</v>
      </c>
      <c r="T241" s="1"/>
      <c r="U241" s="1"/>
      <c r="V241" s="1" t="s">
        <v>13933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6893</v>
      </c>
      <c r="H242" s="1" t="s">
        <v>8514</v>
      </c>
      <c r="I242" s="1" t="s">
        <v>10097</v>
      </c>
      <c r="J242" s="1"/>
      <c r="K242" s="1" t="s">
        <v>11493</v>
      </c>
      <c r="L242" s="1" t="s">
        <v>240</v>
      </c>
      <c r="M242" s="1" t="s">
        <v>11733</v>
      </c>
      <c r="N242" s="1" t="s">
        <v>13165</v>
      </c>
      <c r="O242" s="1" t="s">
        <v>240</v>
      </c>
      <c r="P242" s="1" t="s">
        <v>13167</v>
      </c>
      <c r="Q242" s="1" t="s">
        <v>13167</v>
      </c>
      <c r="R242" s="1" t="s">
        <v>13921</v>
      </c>
      <c r="S242" s="1" t="s">
        <v>240</v>
      </c>
      <c r="T242" s="1"/>
      <c r="U242" s="1"/>
      <c r="V242" s="1" t="s">
        <v>13933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6894</v>
      </c>
      <c r="H243" s="1" t="s">
        <v>8515</v>
      </c>
      <c r="I243" s="1" t="s">
        <v>10098</v>
      </c>
      <c r="J243" s="1"/>
      <c r="K243" s="1" t="s">
        <v>11493</v>
      </c>
      <c r="L243" s="1" t="s">
        <v>241</v>
      </c>
      <c r="M243" s="1" t="s">
        <v>11734</v>
      </c>
      <c r="N243" s="1" t="s">
        <v>13165</v>
      </c>
      <c r="O243" s="1" t="s">
        <v>241</v>
      </c>
      <c r="P243" s="1" t="s">
        <v>13167</v>
      </c>
      <c r="Q243" s="1" t="s">
        <v>13167</v>
      </c>
      <c r="R243" s="1" t="s">
        <v>13921</v>
      </c>
      <c r="S243" s="1" t="s">
        <v>241</v>
      </c>
      <c r="T243" s="1"/>
      <c r="U243" s="1"/>
      <c r="V243" s="1" t="s">
        <v>13933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6895</v>
      </c>
      <c r="H244" s="1" t="s">
        <v>8516</v>
      </c>
      <c r="I244" s="1" t="s">
        <v>10099</v>
      </c>
      <c r="J244" s="1"/>
      <c r="K244" s="1" t="s">
        <v>11493</v>
      </c>
      <c r="L244" s="1" t="s">
        <v>242</v>
      </c>
      <c r="M244" s="1" t="s">
        <v>11735</v>
      </c>
      <c r="N244" s="1" t="s">
        <v>13165</v>
      </c>
      <c r="O244" s="1" t="s">
        <v>242</v>
      </c>
      <c r="P244" s="1" t="s">
        <v>13167</v>
      </c>
      <c r="Q244" s="1" t="s">
        <v>13167</v>
      </c>
      <c r="R244" s="1" t="s">
        <v>13921</v>
      </c>
      <c r="S244" s="1" t="s">
        <v>242</v>
      </c>
      <c r="T244" s="1"/>
      <c r="U244" s="1"/>
      <c r="V244" s="1" t="s">
        <v>13933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6896</v>
      </c>
      <c r="H245" s="1" t="s">
        <v>8517</v>
      </c>
      <c r="I245" s="1" t="s">
        <v>10100</v>
      </c>
      <c r="J245" s="1"/>
      <c r="K245" s="1" t="s">
        <v>11493</v>
      </c>
      <c r="L245" s="1" t="s">
        <v>243</v>
      </c>
      <c r="M245" s="1" t="s">
        <v>11736</v>
      </c>
      <c r="N245" s="1" t="s">
        <v>13165</v>
      </c>
      <c r="O245" s="1" t="s">
        <v>243</v>
      </c>
      <c r="P245" s="1" t="s">
        <v>13167</v>
      </c>
      <c r="Q245" s="1" t="s">
        <v>13167</v>
      </c>
      <c r="R245" s="1" t="s">
        <v>13921</v>
      </c>
      <c r="S245" s="1" t="s">
        <v>243</v>
      </c>
      <c r="T245" s="1"/>
      <c r="U245" s="1"/>
      <c r="V245" s="1" t="s">
        <v>13933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6897</v>
      </c>
      <c r="H246" s="1" t="s">
        <v>8518</v>
      </c>
      <c r="I246" s="1" t="s">
        <v>10101</v>
      </c>
      <c r="J246" s="1"/>
      <c r="K246" s="1" t="s">
        <v>11493</v>
      </c>
      <c r="L246" s="1" t="s">
        <v>244</v>
      </c>
      <c r="M246" s="1" t="s">
        <v>11737</v>
      </c>
      <c r="N246" s="1" t="s">
        <v>13165</v>
      </c>
      <c r="O246" s="1" t="s">
        <v>244</v>
      </c>
      <c r="P246" s="1" t="s">
        <v>13167</v>
      </c>
      <c r="Q246" s="1" t="s">
        <v>13167</v>
      </c>
      <c r="R246" s="1" t="s">
        <v>13921</v>
      </c>
      <c r="S246" s="1" t="s">
        <v>244</v>
      </c>
      <c r="T246" s="1"/>
      <c r="U246" s="1"/>
      <c r="V246" s="1" t="s">
        <v>13933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6898</v>
      </c>
      <c r="H247" s="1" t="s">
        <v>8519</v>
      </c>
      <c r="I247" s="1" t="s">
        <v>10102</v>
      </c>
      <c r="J247" s="1"/>
      <c r="K247" s="1" t="s">
        <v>11493</v>
      </c>
      <c r="L247" s="1" t="s">
        <v>245</v>
      </c>
      <c r="M247" s="1" t="s">
        <v>11738</v>
      </c>
      <c r="N247" s="1" t="s">
        <v>13165</v>
      </c>
      <c r="O247" s="1" t="s">
        <v>245</v>
      </c>
      <c r="P247" s="1" t="s">
        <v>13167</v>
      </c>
      <c r="Q247" s="1" t="s">
        <v>13167</v>
      </c>
      <c r="R247" s="1" t="s">
        <v>13921</v>
      </c>
      <c r="S247" s="1" t="s">
        <v>245</v>
      </c>
      <c r="T247" s="1"/>
      <c r="U247" s="1"/>
      <c r="V247" s="1" t="s">
        <v>13933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6899</v>
      </c>
      <c r="H248" s="1" t="s">
        <v>8520</v>
      </c>
      <c r="I248" s="1" t="s">
        <v>10103</v>
      </c>
      <c r="J248" s="1"/>
      <c r="K248" s="1" t="s">
        <v>11493</v>
      </c>
      <c r="L248" s="1" t="s">
        <v>246</v>
      </c>
      <c r="M248" s="1" t="s">
        <v>11739</v>
      </c>
      <c r="N248" s="1" t="s">
        <v>13165</v>
      </c>
      <c r="O248" s="1" t="s">
        <v>246</v>
      </c>
      <c r="P248" s="1" t="s">
        <v>13167</v>
      </c>
      <c r="Q248" s="1" t="s">
        <v>13167</v>
      </c>
      <c r="R248" s="1" t="s">
        <v>13921</v>
      </c>
      <c r="S248" s="1" t="s">
        <v>246</v>
      </c>
      <c r="T248" s="1"/>
      <c r="U248" s="1"/>
      <c r="V248" s="1" t="s">
        <v>13933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6900</v>
      </c>
      <c r="H249" s="1" t="s">
        <v>8521</v>
      </c>
      <c r="I249" s="1" t="s">
        <v>10104</v>
      </c>
      <c r="J249" s="1"/>
      <c r="K249" s="1" t="s">
        <v>11493</v>
      </c>
      <c r="L249" s="1" t="s">
        <v>247</v>
      </c>
      <c r="M249" s="1" t="s">
        <v>11740</v>
      </c>
      <c r="N249" s="1" t="s">
        <v>13165</v>
      </c>
      <c r="O249" s="1" t="s">
        <v>247</v>
      </c>
      <c r="P249" s="1" t="s">
        <v>13167</v>
      </c>
      <c r="Q249" s="1" t="s">
        <v>13167</v>
      </c>
      <c r="R249" s="1" t="s">
        <v>13921</v>
      </c>
      <c r="S249" s="1" t="s">
        <v>247</v>
      </c>
      <c r="T249" s="1"/>
      <c r="U249" s="1"/>
      <c r="V249" s="1" t="s">
        <v>13933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6901</v>
      </c>
      <c r="H250" s="1" t="s">
        <v>8509</v>
      </c>
      <c r="I250" s="1" t="s">
        <v>10105</v>
      </c>
      <c r="J250" s="1"/>
      <c r="K250" s="1" t="s">
        <v>11493</v>
      </c>
      <c r="L250" s="1" t="s">
        <v>248</v>
      </c>
      <c r="M250" s="1" t="s">
        <v>11741</v>
      </c>
      <c r="N250" s="1" t="s">
        <v>13165</v>
      </c>
      <c r="O250" s="1" t="s">
        <v>248</v>
      </c>
      <c r="P250" s="1" t="s">
        <v>13167</v>
      </c>
      <c r="Q250" s="1" t="s">
        <v>13167</v>
      </c>
      <c r="R250" s="1" t="s">
        <v>13921</v>
      </c>
      <c r="S250" s="1" t="s">
        <v>248</v>
      </c>
      <c r="T250" s="1"/>
      <c r="U250" s="1"/>
      <c r="V250" s="1" t="s">
        <v>13933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6902</v>
      </c>
      <c r="H251" s="1" t="s">
        <v>8512</v>
      </c>
      <c r="I251" s="1" t="s">
        <v>10106</v>
      </c>
      <c r="J251" s="1"/>
      <c r="K251" s="1" t="s">
        <v>11493</v>
      </c>
      <c r="L251" s="1" t="s">
        <v>249</v>
      </c>
      <c r="M251" s="1" t="s">
        <v>11742</v>
      </c>
      <c r="N251" s="1" t="s">
        <v>13165</v>
      </c>
      <c r="O251" s="1" t="s">
        <v>249</v>
      </c>
      <c r="P251" s="1" t="s">
        <v>13167</v>
      </c>
      <c r="Q251" s="1" t="s">
        <v>13167</v>
      </c>
      <c r="R251" s="1" t="s">
        <v>13921</v>
      </c>
      <c r="S251" s="1" t="s">
        <v>249</v>
      </c>
      <c r="T251" s="1"/>
      <c r="U251" s="1"/>
      <c r="V251" s="1" t="s">
        <v>13933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6903</v>
      </c>
      <c r="H252" s="1" t="s">
        <v>8522</v>
      </c>
      <c r="I252" s="1" t="s">
        <v>10107</v>
      </c>
      <c r="J252" s="1"/>
      <c r="K252" s="1" t="s">
        <v>11493</v>
      </c>
      <c r="L252" s="1" t="s">
        <v>250</v>
      </c>
      <c r="M252" s="1" t="s">
        <v>11743</v>
      </c>
      <c r="N252" s="1" t="s">
        <v>13165</v>
      </c>
      <c r="O252" s="1" t="s">
        <v>250</v>
      </c>
      <c r="P252" s="1" t="s">
        <v>13167</v>
      </c>
      <c r="Q252" s="1" t="s">
        <v>13167</v>
      </c>
      <c r="R252" s="1" t="s">
        <v>13921</v>
      </c>
      <c r="S252" s="1" t="s">
        <v>250</v>
      </c>
      <c r="T252" s="1"/>
      <c r="U252" s="1"/>
      <c r="V252" s="1" t="s">
        <v>13933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6904</v>
      </c>
      <c r="H253" s="1" t="s">
        <v>8523</v>
      </c>
      <c r="I253" s="1" t="s">
        <v>10108</v>
      </c>
      <c r="J253" s="1"/>
      <c r="K253" s="1" t="s">
        <v>11493</v>
      </c>
      <c r="L253" s="1" t="s">
        <v>251</v>
      </c>
      <c r="M253" s="1" t="s">
        <v>11744</v>
      </c>
      <c r="N253" s="1" t="s">
        <v>13165</v>
      </c>
      <c r="O253" s="1" t="s">
        <v>251</v>
      </c>
      <c r="P253" s="1" t="s">
        <v>13167</v>
      </c>
      <c r="Q253" s="1" t="s">
        <v>13167</v>
      </c>
      <c r="R253" s="1" t="s">
        <v>13921</v>
      </c>
      <c r="S253" s="1" t="s">
        <v>251</v>
      </c>
      <c r="T253" s="1"/>
      <c r="U253" s="1"/>
      <c r="V253" s="1" t="s">
        <v>13933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6905</v>
      </c>
      <c r="H254" s="1" t="s">
        <v>8515</v>
      </c>
      <c r="I254" s="1" t="s">
        <v>10109</v>
      </c>
      <c r="J254" s="1"/>
      <c r="K254" s="1" t="s">
        <v>11493</v>
      </c>
      <c r="L254" s="1" t="s">
        <v>252</v>
      </c>
      <c r="M254" s="1" t="s">
        <v>11745</v>
      </c>
      <c r="N254" s="1" t="s">
        <v>13165</v>
      </c>
      <c r="O254" s="1" t="s">
        <v>252</v>
      </c>
      <c r="P254" s="1" t="s">
        <v>13167</v>
      </c>
      <c r="Q254" s="1" t="s">
        <v>13167</v>
      </c>
      <c r="R254" s="1" t="s">
        <v>13921</v>
      </c>
      <c r="S254" s="1" t="s">
        <v>252</v>
      </c>
      <c r="T254" s="1"/>
      <c r="U254" s="1"/>
      <c r="V254" s="1" t="s">
        <v>13933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6906</v>
      </c>
      <c r="H255" s="1" t="s">
        <v>8524</v>
      </c>
      <c r="I255" s="1" t="s">
        <v>10110</v>
      </c>
      <c r="J255" s="1"/>
      <c r="K255" s="1" t="s">
        <v>11493</v>
      </c>
      <c r="L255" s="1" t="s">
        <v>253</v>
      </c>
      <c r="M255" s="1" t="s">
        <v>11746</v>
      </c>
      <c r="N255" s="1" t="s">
        <v>13165</v>
      </c>
      <c r="O255" s="1" t="s">
        <v>253</v>
      </c>
      <c r="P255" s="1" t="s">
        <v>13167</v>
      </c>
      <c r="Q255" s="1" t="s">
        <v>13167</v>
      </c>
      <c r="R255" s="1" t="s">
        <v>13921</v>
      </c>
      <c r="S255" s="1" t="s">
        <v>253</v>
      </c>
      <c r="T255" s="1"/>
      <c r="U255" s="1"/>
      <c r="V255" s="1" t="s">
        <v>13933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6907</v>
      </c>
      <c r="H256" s="1" t="s">
        <v>8525</v>
      </c>
      <c r="I256" s="1" t="s">
        <v>10111</v>
      </c>
      <c r="J256" s="1"/>
      <c r="K256" s="1" t="s">
        <v>11493</v>
      </c>
      <c r="L256" s="1" t="s">
        <v>254</v>
      </c>
      <c r="M256" s="1" t="s">
        <v>11747</v>
      </c>
      <c r="N256" s="1" t="s">
        <v>13165</v>
      </c>
      <c r="O256" s="1" t="s">
        <v>254</v>
      </c>
      <c r="P256" s="1" t="s">
        <v>13167</v>
      </c>
      <c r="Q256" s="1" t="s">
        <v>13167</v>
      </c>
      <c r="R256" s="1" t="s">
        <v>13921</v>
      </c>
      <c r="S256" s="1" t="s">
        <v>254</v>
      </c>
      <c r="T256" s="1"/>
      <c r="U256" s="1"/>
      <c r="V256" s="1" t="s">
        <v>13933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6908</v>
      </c>
      <c r="H257" s="1" t="s">
        <v>8526</v>
      </c>
      <c r="I257" s="1" t="s">
        <v>10112</v>
      </c>
      <c r="J257" s="1"/>
      <c r="K257" s="1" t="s">
        <v>11493</v>
      </c>
      <c r="L257" s="1" t="s">
        <v>255</v>
      </c>
      <c r="M257" s="1" t="s">
        <v>11748</v>
      </c>
      <c r="N257" s="1" t="s">
        <v>13165</v>
      </c>
      <c r="O257" s="1" t="s">
        <v>255</v>
      </c>
      <c r="P257" s="1" t="s">
        <v>13167</v>
      </c>
      <c r="Q257" s="1" t="s">
        <v>13167</v>
      </c>
      <c r="R257" s="1" t="s">
        <v>13921</v>
      </c>
      <c r="S257" s="1" t="s">
        <v>255</v>
      </c>
      <c r="T257" s="1"/>
      <c r="U257" s="1"/>
      <c r="V257" s="1" t="s">
        <v>13933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6909</v>
      </c>
      <c r="H258" s="1" t="s">
        <v>8527</v>
      </c>
      <c r="I258" s="1" t="s">
        <v>10113</v>
      </c>
      <c r="J258" s="1"/>
      <c r="K258" s="1" t="s">
        <v>11493</v>
      </c>
      <c r="L258" s="1" t="s">
        <v>256</v>
      </c>
      <c r="M258" s="1" t="s">
        <v>11749</v>
      </c>
      <c r="N258" s="1" t="s">
        <v>13165</v>
      </c>
      <c r="O258" s="1" t="s">
        <v>256</v>
      </c>
      <c r="P258" s="1" t="s">
        <v>13167</v>
      </c>
      <c r="Q258" s="1" t="s">
        <v>13167</v>
      </c>
      <c r="R258" s="1" t="s">
        <v>13921</v>
      </c>
      <c r="S258" s="1" t="s">
        <v>256</v>
      </c>
      <c r="T258" s="1"/>
      <c r="U258" s="1"/>
      <c r="V258" s="1" t="s">
        <v>13933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6910</v>
      </c>
      <c r="H259" s="1" t="s">
        <v>8528</v>
      </c>
      <c r="I259" s="1" t="s">
        <v>10114</v>
      </c>
      <c r="J259" s="1"/>
      <c r="K259" s="1" t="s">
        <v>11493</v>
      </c>
      <c r="L259" s="1" t="s">
        <v>257</v>
      </c>
      <c r="M259" s="1" t="s">
        <v>11750</v>
      </c>
      <c r="N259" s="1" t="s">
        <v>13165</v>
      </c>
      <c r="O259" s="1" t="s">
        <v>257</v>
      </c>
      <c r="P259" s="1" t="s">
        <v>13167</v>
      </c>
      <c r="Q259" s="1" t="s">
        <v>13167</v>
      </c>
      <c r="R259" s="1" t="s">
        <v>13921</v>
      </c>
      <c r="S259" s="1" t="s">
        <v>257</v>
      </c>
      <c r="T259" s="1"/>
      <c r="U259" s="1"/>
      <c r="V259" s="1" t="s">
        <v>13933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6911</v>
      </c>
      <c r="H260" s="1" t="s">
        <v>8529</v>
      </c>
      <c r="I260" s="1" t="s">
        <v>10115</v>
      </c>
      <c r="J260" s="1"/>
      <c r="K260" s="1" t="s">
        <v>11493</v>
      </c>
      <c r="L260" s="1" t="s">
        <v>258</v>
      </c>
      <c r="M260" s="1" t="s">
        <v>11751</v>
      </c>
      <c r="N260" s="1" t="s">
        <v>13165</v>
      </c>
      <c r="O260" s="1" t="s">
        <v>258</v>
      </c>
      <c r="P260" s="1" t="s">
        <v>13167</v>
      </c>
      <c r="Q260" s="1" t="s">
        <v>13167</v>
      </c>
      <c r="R260" s="1" t="s">
        <v>13921</v>
      </c>
      <c r="S260" s="1" t="s">
        <v>258</v>
      </c>
      <c r="T260" s="1"/>
      <c r="U260" s="1"/>
      <c r="V260" s="1" t="s">
        <v>13933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6912</v>
      </c>
      <c r="H261" s="1" t="s">
        <v>8530</v>
      </c>
      <c r="I261" s="1" t="s">
        <v>10116</v>
      </c>
      <c r="J261" s="1"/>
      <c r="K261" s="1" t="s">
        <v>11493</v>
      </c>
      <c r="L261" s="1" t="s">
        <v>259</v>
      </c>
      <c r="M261" s="1" t="s">
        <v>11752</v>
      </c>
      <c r="N261" s="1" t="s">
        <v>13165</v>
      </c>
      <c r="O261" s="1" t="s">
        <v>259</v>
      </c>
      <c r="P261" s="1" t="s">
        <v>13167</v>
      </c>
      <c r="Q261" s="1" t="s">
        <v>13167</v>
      </c>
      <c r="R261" s="1" t="s">
        <v>13921</v>
      </c>
      <c r="S261" s="1" t="s">
        <v>259</v>
      </c>
      <c r="T261" s="1"/>
      <c r="U261" s="1"/>
      <c r="V261" s="1" t="s">
        <v>13933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6913</v>
      </c>
      <c r="H262" s="1" t="s">
        <v>8531</v>
      </c>
      <c r="I262" s="1" t="s">
        <v>10117</v>
      </c>
      <c r="J262" s="1"/>
      <c r="K262" s="1" t="s">
        <v>11493</v>
      </c>
      <c r="L262" s="1" t="s">
        <v>260</v>
      </c>
      <c r="M262" s="1" t="s">
        <v>11753</v>
      </c>
      <c r="N262" s="1" t="s">
        <v>13165</v>
      </c>
      <c r="O262" s="1" t="s">
        <v>260</v>
      </c>
      <c r="P262" s="1" t="s">
        <v>13167</v>
      </c>
      <c r="Q262" s="1" t="s">
        <v>13167</v>
      </c>
      <c r="R262" s="1" t="s">
        <v>13921</v>
      </c>
      <c r="S262" s="1" t="s">
        <v>260</v>
      </c>
      <c r="T262" s="1"/>
      <c r="U262" s="1"/>
      <c r="V262" s="1" t="s">
        <v>13933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6914</v>
      </c>
      <c r="H263" s="1" t="s">
        <v>8532</v>
      </c>
      <c r="I263" s="1" t="s">
        <v>10118</v>
      </c>
      <c r="J263" s="1"/>
      <c r="K263" s="1" t="s">
        <v>11493</v>
      </c>
      <c r="L263" s="1" t="s">
        <v>261</v>
      </c>
      <c r="M263" s="1" t="s">
        <v>11754</v>
      </c>
      <c r="N263" s="1" t="s">
        <v>13165</v>
      </c>
      <c r="O263" s="1" t="s">
        <v>261</v>
      </c>
      <c r="P263" s="1" t="s">
        <v>13167</v>
      </c>
      <c r="Q263" s="1" t="s">
        <v>13167</v>
      </c>
      <c r="R263" s="1" t="s">
        <v>13921</v>
      </c>
      <c r="S263" s="1" t="s">
        <v>261</v>
      </c>
      <c r="T263" s="1"/>
      <c r="U263" s="1"/>
      <c r="V263" s="1" t="s">
        <v>13933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6915</v>
      </c>
      <c r="H264" s="1" t="s">
        <v>8533</v>
      </c>
      <c r="I264" s="1" t="s">
        <v>10119</v>
      </c>
      <c r="J264" s="1"/>
      <c r="K264" s="1" t="s">
        <v>11493</v>
      </c>
      <c r="L264" s="1" t="s">
        <v>262</v>
      </c>
      <c r="M264" s="1" t="s">
        <v>11755</v>
      </c>
      <c r="N264" s="1" t="s">
        <v>13165</v>
      </c>
      <c r="O264" s="1" t="s">
        <v>262</v>
      </c>
      <c r="P264" s="1" t="s">
        <v>13167</v>
      </c>
      <c r="Q264" s="1" t="s">
        <v>13167</v>
      </c>
      <c r="R264" s="1" t="s">
        <v>13921</v>
      </c>
      <c r="S264" s="1" t="s">
        <v>262</v>
      </c>
      <c r="T264" s="1"/>
      <c r="U264" s="1"/>
      <c r="V264" s="1" t="s">
        <v>13933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6916</v>
      </c>
      <c r="H265" s="1" t="s">
        <v>8534</v>
      </c>
      <c r="I265" s="1" t="s">
        <v>10120</v>
      </c>
      <c r="J265" s="1"/>
      <c r="K265" s="1" t="s">
        <v>11493</v>
      </c>
      <c r="L265" s="1" t="s">
        <v>263</v>
      </c>
      <c r="M265" s="1" t="s">
        <v>11756</v>
      </c>
      <c r="N265" s="1" t="s">
        <v>13165</v>
      </c>
      <c r="O265" s="1" t="s">
        <v>263</v>
      </c>
      <c r="P265" s="1" t="s">
        <v>13167</v>
      </c>
      <c r="Q265" s="1" t="s">
        <v>13167</v>
      </c>
      <c r="R265" s="1" t="s">
        <v>13921</v>
      </c>
      <c r="S265" s="1" t="s">
        <v>263</v>
      </c>
      <c r="T265" s="1"/>
      <c r="U265" s="1"/>
      <c r="V265" s="1" t="s">
        <v>13933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6917</v>
      </c>
      <c r="H266" s="1" t="s">
        <v>8535</v>
      </c>
      <c r="I266" s="1" t="s">
        <v>10121</v>
      </c>
      <c r="J266" s="1"/>
      <c r="K266" s="1" t="s">
        <v>11493</v>
      </c>
      <c r="L266" s="1" t="s">
        <v>264</v>
      </c>
      <c r="M266" s="1" t="s">
        <v>11757</v>
      </c>
      <c r="N266" s="1" t="s">
        <v>13165</v>
      </c>
      <c r="O266" s="1" t="s">
        <v>264</v>
      </c>
      <c r="P266" s="1" t="s">
        <v>13167</v>
      </c>
      <c r="Q266" s="1" t="s">
        <v>13167</v>
      </c>
      <c r="R266" s="1" t="s">
        <v>13921</v>
      </c>
      <c r="S266" s="1" t="s">
        <v>264</v>
      </c>
      <c r="T266" s="1"/>
      <c r="U266" s="1"/>
      <c r="V266" s="1" t="s">
        <v>13933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6918</v>
      </c>
      <c r="H267" s="1" t="s">
        <v>8536</v>
      </c>
      <c r="I267" s="1" t="s">
        <v>10122</v>
      </c>
      <c r="J267" s="1"/>
      <c r="K267" s="1" t="s">
        <v>11493</v>
      </c>
      <c r="L267" s="1" t="s">
        <v>265</v>
      </c>
      <c r="M267" s="1" t="s">
        <v>11758</v>
      </c>
      <c r="N267" s="1" t="s">
        <v>13165</v>
      </c>
      <c r="O267" s="1" t="s">
        <v>265</v>
      </c>
      <c r="P267" s="1" t="s">
        <v>13167</v>
      </c>
      <c r="Q267" s="1" t="s">
        <v>13167</v>
      </c>
      <c r="R267" s="1" t="s">
        <v>13921</v>
      </c>
      <c r="S267" s="1" t="s">
        <v>265</v>
      </c>
      <c r="T267" s="1"/>
      <c r="U267" s="1"/>
      <c r="V267" s="1" t="s">
        <v>13933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6919</v>
      </c>
      <c r="H268" s="1" t="s">
        <v>8537</v>
      </c>
      <c r="I268" s="1" t="s">
        <v>10123</v>
      </c>
      <c r="J268" s="1"/>
      <c r="K268" s="1" t="s">
        <v>11493</v>
      </c>
      <c r="L268" s="1" t="s">
        <v>266</v>
      </c>
      <c r="M268" s="1" t="s">
        <v>11759</v>
      </c>
      <c r="N268" s="1" t="s">
        <v>13165</v>
      </c>
      <c r="O268" s="1" t="s">
        <v>266</v>
      </c>
      <c r="P268" s="1" t="s">
        <v>13167</v>
      </c>
      <c r="Q268" s="1" t="s">
        <v>13167</v>
      </c>
      <c r="R268" s="1" t="s">
        <v>13921</v>
      </c>
      <c r="S268" s="1" t="s">
        <v>266</v>
      </c>
      <c r="T268" s="1"/>
      <c r="U268" s="1"/>
      <c r="V268" s="1" t="s">
        <v>13933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6920</v>
      </c>
      <c r="H269" s="1" t="s">
        <v>8538</v>
      </c>
      <c r="I269" s="1" t="s">
        <v>10124</v>
      </c>
      <c r="J269" s="1"/>
      <c r="K269" s="1" t="s">
        <v>11493</v>
      </c>
      <c r="L269" s="1" t="s">
        <v>267</v>
      </c>
      <c r="M269" s="1" t="s">
        <v>11760</v>
      </c>
      <c r="N269" s="1" t="s">
        <v>13165</v>
      </c>
      <c r="O269" s="1" t="s">
        <v>267</v>
      </c>
      <c r="P269" s="1" t="s">
        <v>13167</v>
      </c>
      <c r="Q269" s="1" t="s">
        <v>13167</v>
      </c>
      <c r="R269" s="1" t="s">
        <v>13921</v>
      </c>
      <c r="S269" s="1" t="s">
        <v>267</v>
      </c>
      <c r="T269" s="1"/>
      <c r="U269" s="1"/>
      <c r="V269" s="1" t="s">
        <v>13933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6921</v>
      </c>
      <c r="H270" s="1" t="s">
        <v>8539</v>
      </c>
      <c r="I270" s="1" t="s">
        <v>10125</v>
      </c>
      <c r="J270" s="1"/>
      <c r="K270" s="1" t="s">
        <v>11493</v>
      </c>
      <c r="L270" s="1" t="s">
        <v>268</v>
      </c>
      <c r="M270" s="1" t="s">
        <v>11761</v>
      </c>
      <c r="N270" s="1" t="s">
        <v>13165</v>
      </c>
      <c r="O270" s="1" t="s">
        <v>268</v>
      </c>
      <c r="P270" s="1" t="s">
        <v>13167</v>
      </c>
      <c r="Q270" s="1" t="s">
        <v>13167</v>
      </c>
      <c r="R270" s="1" t="s">
        <v>13921</v>
      </c>
      <c r="S270" s="1" t="s">
        <v>268</v>
      </c>
      <c r="T270" s="1"/>
      <c r="U270" s="1"/>
      <c r="V270" s="1" t="s">
        <v>13933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6922</v>
      </c>
      <c r="H271" s="1" t="s">
        <v>8540</v>
      </c>
      <c r="I271" s="1" t="s">
        <v>10126</v>
      </c>
      <c r="J271" s="1"/>
      <c r="K271" s="1" t="s">
        <v>11493</v>
      </c>
      <c r="L271" s="1" t="s">
        <v>269</v>
      </c>
      <c r="M271" s="1" t="s">
        <v>11762</v>
      </c>
      <c r="N271" s="1" t="s">
        <v>13165</v>
      </c>
      <c r="O271" s="1" t="s">
        <v>269</v>
      </c>
      <c r="P271" s="1" t="s">
        <v>13167</v>
      </c>
      <c r="Q271" s="1" t="s">
        <v>13167</v>
      </c>
      <c r="R271" s="1" t="s">
        <v>13921</v>
      </c>
      <c r="S271" s="1" t="s">
        <v>269</v>
      </c>
      <c r="T271" s="1"/>
      <c r="U271" s="1"/>
      <c r="V271" s="1" t="s">
        <v>13933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6923</v>
      </c>
      <c r="H272" s="1" t="s">
        <v>8541</v>
      </c>
      <c r="I272" s="1" t="s">
        <v>10127</v>
      </c>
      <c r="J272" s="1"/>
      <c r="K272" s="1" t="s">
        <v>11493</v>
      </c>
      <c r="L272" s="1" t="s">
        <v>270</v>
      </c>
      <c r="M272" s="1" t="s">
        <v>11763</v>
      </c>
      <c r="N272" s="1" t="s">
        <v>13165</v>
      </c>
      <c r="O272" s="1" t="s">
        <v>270</v>
      </c>
      <c r="P272" s="1" t="s">
        <v>13167</v>
      </c>
      <c r="Q272" s="1" t="s">
        <v>13167</v>
      </c>
      <c r="R272" s="1" t="s">
        <v>13921</v>
      </c>
      <c r="S272" s="1" t="s">
        <v>270</v>
      </c>
      <c r="T272" s="1"/>
      <c r="U272" s="1"/>
      <c r="V272" s="1" t="s">
        <v>13933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6924</v>
      </c>
      <c r="H273" s="1" t="s">
        <v>8542</v>
      </c>
      <c r="I273" s="1" t="s">
        <v>10128</v>
      </c>
      <c r="J273" s="1"/>
      <c r="K273" s="1" t="s">
        <v>11493</v>
      </c>
      <c r="L273" s="1" t="s">
        <v>271</v>
      </c>
      <c r="M273" s="1" t="s">
        <v>11764</v>
      </c>
      <c r="N273" s="1" t="s">
        <v>13165</v>
      </c>
      <c r="O273" s="1" t="s">
        <v>271</v>
      </c>
      <c r="P273" s="1" t="s">
        <v>13167</v>
      </c>
      <c r="Q273" s="1" t="s">
        <v>13167</v>
      </c>
      <c r="R273" s="1" t="s">
        <v>13921</v>
      </c>
      <c r="S273" s="1" t="s">
        <v>271</v>
      </c>
      <c r="T273" s="1"/>
      <c r="U273" s="1"/>
      <c r="V273" s="1" t="s">
        <v>13933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6925</v>
      </c>
      <c r="H274" s="1" t="s">
        <v>8543</v>
      </c>
      <c r="I274" s="1" t="s">
        <v>10129</v>
      </c>
      <c r="J274" s="1"/>
      <c r="K274" s="1" t="s">
        <v>11493</v>
      </c>
      <c r="L274" s="1" t="s">
        <v>272</v>
      </c>
      <c r="M274" s="1" t="s">
        <v>11765</v>
      </c>
      <c r="N274" s="1" t="s">
        <v>13165</v>
      </c>
      <c r="O274" s="1" t="s">
        <v>272</v>
      </c>
      <c r="P274" s="1" t="s">
        <v>13167</v>
      </c>
      <c r="Q274" s="1" t="s">
        <v>13167</v>
      </c>
      <c r="R274" s="1" t="s">
        <v>13921</v>
      </c>
      <c r="S274" s="1" t="s">
        <v>272</v>
      </c>
      <c r="T274" s="1"/>
      <c r="U274" s="1"/>
      <c r="V274" s="1" t="s">
        <v>13933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6926</v>
      </c>
      <c r="H275" s="1" t="s">
        <v>8544</v>
      </c>
      <c r="I275" s="1" t="s">
        <v>10130</v>
      </c>
      <c r="J275" s="1"/>
      <c r="K275" s="1" t="s">
        <v>11493</v>
      </c>
      <c r="L275" s="1" t="s">
        <v>273</v>
      </c>
      <c r="M275" s="1" t="s">
        <v>11766</v>
      </c>
      <c r="N275" s="1" t="s">
        <v>13165</v>
      </c>
      <c r="O275" s="1" t="s">
        <v>273</v>
      </c>
      <c r="P275" s="1" t="s">
        <v>13167</v>
      </c>
      <c r="Q275" s="1" t="s">
        <v>13167</v>
      </c>
      <c r="R275" s="1" t="s">
        <v>13921</v>
      </c>
      <c r="S275" s="1" t="s">
        <v>273</v>
      </c>
      <c r="T275" s="1"/>
      <c r="U275" s="1"/>
      <c r="V275" s="1" t="s">
        <v>13933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6927</v>
      </c>
      <c r="H276" s="1" t="s">
        <v>8545</v>
      </c>
      <c r="I276" s="1" t="s">
        <v>10131</v>
      </c>
      <c r="J276" s="1"/>
      <c r="K276" s="1" t="s">
        <v>11493</v>
      </c>
      <c r="L276" s="1" t="s">
        <v>274</v>
      </c>
      <c r="M276" s="1" t="s">
        <v>11767</v>
      </c>
      <c r="N276" s="1" t="s">
        <v>13165</v>
      </c>
      <c r="O276" s="1" t="s">
        <v>274</v>
      </c>
      <c r="P276" s="1" t="s">
        <v>13167</v>
      </c>
      <c r="Q276" s="1" t="s">
        <v>13167</v>
      </c>
      <c r="R276" s="1" t="s">
        <v>13921</v>
      </c>
      <c r="S276" s="1" t="s">
        <v>274</v>
      </c>
      <c r="T276" s="1"/>
      <c r="U276" s="1"/>
      <c r="V276" s="1" t="s">
        <v>13933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6928</v>
      </c>
      <c r="H277" s="1" t="s">
        <v>8546</v>
      </c>
      <c r="I277" s="1" t="s">
        <v>10132</v>
      </c>
      <c r="J277" s="1"/>
      <c r="K277" s="1" t="s">
        <v>11493</v>
      </c>
      <c r="L277" s="1" t="s">
        <v>275</v>
      </c>
      <c r="M277" s="1" t="s">
        <v>11768</v>
      </c>
      <c r="N277" s="1" t="s">
        <v>13165</v>
      </c>
      <c r="O277" s="1" t="s">
        <v>275</v>
      </c>
      <c r="P277" s="1" t="s">
        <v>13167</v>
      </c>
      <c r="Q277" s="1" t="s">
        <v>13167</v>
      </c>
      <c r="R277" s="1" t="s">
        <v>13921</v>
      </c>
      <c r="S277" s="1" t="s">
        <v>275</v>
      </c>
      <c r="T277" s="1"/>
      <c r="U277" s="1"/>
      <c r="V277" s="1" t="s">
        <v>13933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6929</v>
      </c>
      <c r="H278" s="1" t="s">
        <v>8547</v>
      </c>
      <c r="I278" s="1" t="s">
        <v>10133</v>
      </c>
      <c r="J278" s="1"/>
      <c r="K278" s="1" t="s">
        <v>11493</v>
      </c>
      <c r="L278" s="1" t="s">
        <v>276</v>
      </c>
      <c r="M278" s="1" t="s">
        <v>11769</v>
      </c>
      <c r="N278" s="1" t="s">
        <v>13165</v>
      </c>
      <c r="O278" s="1" t="s">
        <v>276</v>
      </c>
      <c r="P278" s="1" t="s">
        <v>13167</v>
      </c>
      <c r="Q278" s="1" t="s">
        <v>13167</v>
      </c>
      <c r="R278" s="1" t="s">
        <v>13921</v>
      </c>
      <c r="S278" s="1" t="s">
        <v>276</v>
      </c>
      <c r="T278" s="1"/>
      <c r="U278" s="1"/>
      <c r="V278" s="1" t="s">
        <v>13933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6930</v>
      </c>
      <c r="H279" s="1" t="s">
        <v>8548</v>
      </c>
      <c r="I279" s="1" t="s">
        <v>10134</v>
      </c>
      <c r="J279" s="1"/>
      <c r="K279" s="1" t="s">
        <v>11493</v>
      </c>
      <c r="L279" s="1" t="s">
        <v>277</v>
      </c>
      <c r="M279" s="1" t="s">
        <v>11770</v>
      </c>
      <c r="N279" s="1" t="s">
        <v>13165</v>
      </c>
      <c r="O279" s="1" t="s">
        <v>277</v>
      </c>
      <c r="P279" s="1" t="s">
        <v>13167</v>
      </c>
      <c r="Q279" s="1" t="s">
        <v>13167</v>
      </c>
      <c r="R279" s="1" t="s">
        <v>13921</v>
      </c>
      <c r="S279" s="1" t="s">
        <v>277</v>
      </c>
      <c r="T279" s="1"/>
      <c r="U279" s="1"/>
      <c r="V279" s="1" t="s">
        <v>13933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6931</v>
      </c>
      <c r="H280" s="1" t="s">
        <v>8549</v>
      </c>
      <c r="I280" s="1" t="s">
        <v>10135</v>
      </c>
      <c r="J280" s="1"/>
      <c r="K280" s="1" t="s">
        <v>11493</v>
      </c>
      <c r="L280" s="1" t="s">
        <v>278</v>
      </c>
      <c r="M280" s="1" t="s">
        <v>11771</v>
      </c>
      <c r="N280" s="1" t="s">
        <v>13165</v>
      </c>
      <c r="O280" s="1" t="s">
        <v>278</v>
      </c>
      <c r="P280" s="1" t="s">
        <v>13167</v>
      </c>
      <c r="Q280" s="1" t="s">
        <v>13167</v>
      </c>
      <c r="R280" s="1" t="s">
        <v>13921</v>
      </c>
      <c r="S280" s="1" t="s">
        <v>278</v>
      </c>
      <c r="T280" s="1"/>
      <c r="U280" s="1"/>
      <c r="V280" s="1" t="s">
        <v>13933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6932</v>
      </c>
      <c r="H281" s="1" t="s">
        <v>8550</v>
      </c>
      <c r="I281" s="1" t="s">
        <v>10136</v>
      </c>
      <c r="J281" s="1"/>
      <c r="K281" s="1" t="s">
        <v>11493</v>
      </c>
      <c r="L281" s="1" t="s">
        <v>279</v>
      </c>
      <c r="M281" s="1" t="s">
        <v>11772</v>
      </c>
      <c r="N281" s="1" t="s">
        <v>13165</v>
      </c>
      <c r="O281" s="1" t="s">
        <v>279</v>
      </c>
      <c r="P281" s="1" t="s">
        <v>13167</v>
      </c>
      <c r="Q281" s="1" t="s">
        <v>13167</v>
      </c>
      <c r="R281" s="1" t="s">
        <v>13921</v>
      </c>
      <c r="S281" s="1" t="s">
        <v>279</v>
      </c>
      <c r="T281" s="1"/>
      <c r="U281" s="1"/>
      <c r="V281" s="1" t="s">
        <v>13933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6933</v>
      </c>
      <c r="H282" s="1" t="s">
        <v>8551</v>
      </c>
      <c r="I282" s="1" t="s">
        <v>10137</v>
      </c>
      <c r="J282" s="1"/>
      <c r="K282" s="1" t="s">
        <v>11493</v>
      </c>
      <c r="L282" s="1" t="s">
        <v>280</v>
      </c>
      <c r="M282" s="1" t="s">
        <v>11773</v>
      </c>
      <c r="N282" s="1" t="s">
        <v>13165</v>
      </c>
      <c r="O282" s="1" t="s">
        <v>280</v>
      </c>
      <c r="P282" s="1" t="s">
        <v>13167</v>
      </c>
      <c r="Q282" s="1" t="s">
        <v>13167</v>
      </c>
      <c r="R282" s="1" t="s">
        <v>13921</v>
      </c>
      <c r="S282" s="1" t="s">
        <v>280</v>
      </c>
      <c r="T282" s="1"/>
      <c r="U282" s="1"/>
      <c r="V282" s="1" t="s">
        <v>13933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6934</v>
      </c>
      <c r="H283" s="1" t="s">
        <v>8552</v>
      </c>
      <c r="I283" s="1" t="s">
        <v>10138</v>
      </c>
      <c r="J283" s="1"/>
      <c r="K283" s="1" t="s">
        <v>11493</v>
      </c>
      <c r="L283" s="1" t="s">
        <v>281</v>
      </c>
      <c r="M283" s="1" t="s">
        <v>11774</v>
      </c>
      <c r="N283" s="1" t="s">
        <v>13165</v>
      </c>
      <c r="O283" s="1" t="s">
        <v>281</v>
      </c>
      <c r="P283" s="1" t="s">
        <v>13167</v>
      </c>
      <c r="Q283" s="1" t="s">
        <v>13167</v>
      </c>
      <c r="R283" s="1" t="s">
        <v>13921</v>
      </c>
      <c r="S283" s="1" t="s">
        <v>281</v>
      </c>
      <c r="T283" s="1"/>
      <c r="U283" s="1"/>
      <c r="V283" s="1" t="s">
        <v>13933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6935</v>
      </c>
      <c r="H284" s="1" t="s">
        <v>8553</v>
      </c>
      <c r="I284" s="1" t="s">
        <v>10139</v>
      </c>
      <c r="J284" s="1"/>
      <c r="K284" s="1" t="s">
        <v>11493</v>
      </c>
      <c r="L284" s="1" t="s">
        <v>282</v>
      </c>
      <c r="M284" s="1" t="s">
        <v>11775</v>
      </c>
      <c r="N284" s="1" t="s">
        <v>13165</v>
      </c>
      <c r="O284" s="1" t="s">
        <v>282</v>
      </c>
      <c r="P284" s="1" t="s">
        <v>13167</v>
      </c>
      <c r="Q284" s="1" t="s">
        <v>13167</v>
      </c>
      <c r="R284" s="1" t="s">
        <v>13921</v>
      </c>
      <c r="S284" s="1" t="s">
        <v>282</v>
      </c>
      <c r="T284" s="1"/>
      <c r="U284" s="1"/>
      <c r="V284" s="1" t="s">
        <v>13933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6936</v>
      </c>
      <c r="H285" s="1" t="s">
        <v>8554</v>
      </c>
      <c r="I285" s="1" t="s">
        <v>10140</v>
      </c>
      <c r="J285" s="1"/>
      <c r="K285" s="1" t="s">
        <v>11493</v>
      </c>
      <c r="L285" s="1" t="s">
        <v>283</v>
      </c>
      <c r="M285" s="1" t="s">
        <v>11776</v>
      </c>
      <c r="N285" s="1" t="s">
        <v>13165</v>
      </c>
      <c r="O285" s="1" t="s">
        <v>283</v>
      </c>
      <c r="P285" s="1" t="s">
        <v>13167</v>
      </c>
      <c r="Q285" s="1" t="s">
        <v>13167</v>
      </c>
      <c r="R285" s="1" t="s">
        <v>13921</v>
      </c>
      <c r="S285" s="1" t="s">
        <v>283</v>
      </c>
      <c r="T285" s="1"/>
      <c r="U285" s="1"/>
      <c r="V285" s="1" t="s">
        <v>13933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6937</v>
      </c>
      <c r="H286" s="1" t="s">
        <v>8555</v>
      </c>
      <c r="I286" s="1" t="s">
        <v>10141</v>
      </c>
      <c r="J286" s="1"/>
      <c r="K286" s="1" t="s">
        <v>11493</v>
      </c>
      <c r="L286" s="1" t="s">
        <v>284</v>
      </c>
      <c r="M286" s="1" t="s">
        <v>11777</v>
      </c>
      <c r="N286" s="1" t="s">
        <v>13165</v>
      </c>
      <c r="O286" s="1" t="s">
        <v>284</v>
      </c>
      <c r="P286" s="1" t="s">
        <v>13167</v>
      </c>
      <c r="Q286" s="1" t="s">
        <v>13167</v>
      </c>
      <c r="R286" s="1" t="s">
        <v>13921</v>
      </c>
      <c r="S286" s="1" t="s">
        <v>284</v>
      </c>
      <c r="T286" s="1"/>
      <c r="U286" s="1"/>
      <c r="V286" s="1" t="s">
        <v>13933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6938</v>
      </c>
      <c r="H287" s="1" t="s">
        <v>8556</v>
      </c>
      <c r="I287" s="1" t="s">
        <v>10142</v>
      </c>
      <c r="J287" s="1"/>
      <c r="K287" s="1" t="s">
        <v>11493</v>
      </c>
      <c r="L287" s="1" t="s">
        <v>285</v>
      </c>
      <c r="M287" s="1" t="s">
        <v>11778</v>
      </c>
      <c r="N287" s="1" t="s">
        <v>13165</v>
      </c>
      <c r="O287" s="1" t="s">
        <v>285</v>
      </c>
      <c r="P287" s="1" t="s">
        <v>13167</v>
      </c>
      <c r="Q287" s="1" t="s">
        <v>13167</v>
      </c>
      <c r="R287" s="1" t="s">
        <v>13921</v>
      </c>
      <c r="S287" s="1" t="s">
        <v>285</v>
      </c>
      <c r="T287" s="1"/>
      <c r="U287" s="1"/>
      <c r="V287" s="1" t="s">
        <v>13933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3673</v>
      </c>
      <c r="H288" s="1" t="s">
        <v>8557</v>
      </c>
      <c r="I288" s="1" t="s">
        <v>10143</v>
      </c>
      <c r="J288" s="1"/>
      <c r="K288" s="1" t="s">
        <v>11493</v>
      </c>
      <c r="L288" s="1" t="s">
        <v>286</v>
      </c>
      <c r="M288" s="1" t="s">
        <v>11779</v>
      </c>
      <c r="N288" s="1" t="s">
        <v>13165</v>
      </c>
      <c r="O288" s="1" t="s">
        <v>286</v>
      </c>
      <c r="P288" s="1" t="s">
        <v>13167</v>
      </c>
      <c r="Q288" s="1" t="s">
        <v>13167</v>
      </c>
      <c r="R288" s="1" t="s">
        <v>13921</v>
      </c>
      <c r="S288" s="1" t="s">
        <v>286</v>
      </c>
      <c r="T288" s="1"/>
      <c r="U288" s="1"/>
      <c r="V288" s="1" t="s">
        <v>13933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6939</v>
      </c>
      <c r="H289" s="1" t="s">
        <v>8558</v>
      </c>
      <c r="I289" s="1" t="s">
        <v>10144</v>
      </c>
      <c r="J289" s="1"/>
      <c r="K289" s="1" t="s">
        <v>11493</v>
      </c>
      <c r="L289" s="1" t="s">
        <v>287</v>
      </c>
      <c r="M289" s="1" t="s">
        <v>11780</v>
      </c>
      <c r="N289" s="1" t="s">
        <v>13165</v>
      </c>
      <c r="O289" s="1" t="s">
        <v>287</v>
      </c>
      <c r="P289" s="1" t="s">
        <v>13167</v>
      </c>
      <c r="Q289" s="1" t="s">
        <v>13167</v>
      </c>
      <c r="R289" s="1" t="s">
        <v>13921</v>
      </c>
      <c r="S289" s="1" t="s">
        <v>287</v>
      </c>
      <c r="T289" s="1"/>
      <c r="U289" s="1"/>
      <c r="V289" s="1" t="s">
        <v>13933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6940</v>
      </c>
      <c r="H290" s="1" t="s">
        <v>8559</v>
      </c>
      <c r="I290" s="1" t="s">
        <v>10145</v>
      </c>
      <c r="J290" s="1"/>
      <c r="K290" s="1" t="s">
        <v>11493</v>
      </c>
      <c r="L290" s="1" t="s">
        <v>288</v>
      </c>
      <c r="M290" s="1" t="s">
        <v>11781</v>
      </c>
      <c r="N290" s="1" t="s">
        <v>13165</v>
      </c>
      <c r="O290" s="1" t="s">
        <v>288</v>
      </c>
      <c r="P290" s="1" t="s">
        <v>13167</v>
      </c>
      <c r="Q290" s="1" t="s">
        <v>13167</v>
      </c>
      <c r="R290" s="1" t="s">
        <v>13921</v>
      </c>
      <c r="S290" s="1" t="s">
        <v>288</v>
      </c>
      <c r="T290" s="1"/>
      <c r="U290" s="1"/>
      <c r="V290" s="1" t="s">
        <v>13933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6941</v>
      </c>
      <c r="H291" s="1" t="s">
        <v>8560</v>
      </c>
      <c r="I291" s="1" t="s">
        <v>10146</v>
      </c>
      <c r="J291" s="1"/>
      <c r="K291" s="1" t="s">
        <v>11493</v>
      </c>
      <c r="L291" s="1" t="s">
        <v>289</v>
      </c>
      <c r="M291" s="1" t="s">
        <v>11782</v>
      </c>
      <c r="N291" s="1" t="s">
        <v>13165</v>
      </c>
      <c r="O291" s="1" t="s">
        <v>289</v>
      </c>
      <c r="P291" s="1" t="s">
        <v>13167</v>
      </c>
      <c r="Q291" s="1" t="s">
        <v>13167</v>
      </c>
      <c r="R291" s="1" t="s">
        <v>13921</v>
      </c>
      <c r="S291" s="1" t="s">
        <v>289</v>
      </c>
      <c r="T291" s="1"/>
      <c r="U291" s="1"/>
      <c r="V291" s="1" t="s">
        <v>13933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3677</v>
      </c>
      <c r="H292" s="1" t="s">
        <v>8561</v>
      </c>
      <c r="I292" s="1" t="s">
        <v>10147</v>
      </c>
      <c r="J292" s="1"/>
      <c r="K292" s="1" t="s">
        <v>11493</v>
      </c>
      <c r="L292" s="1" t="s">
        <v>290</v>
      </c>
      <c r="M292" s="1" t="s">
        <v>11783</v>
      </c>
      <c r="N292" s="1" t="s">
        <v>13165</v>
      </c>
      <c r="O292" s="1" t="s">
        <v>290</v>
      </c>
      <c r="P292" s="1" t="s">
        <v>13167</v>
      </c>
      <c r="Q292" s="1" t="s">
        <v>13167</v>
      </c>
      <c r="R292" s="1" t="s">
        <v>13921</v>
      </c>
      <c r="S292" s="1" t="s">
        <v>290</v>
      </c>
      <c r="T292" s="1"/>
      <c r="U292" s="1"/>
      <c r="V292" s="1" t="s">
        <v>13933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6942</v>
      </c>
      <c r="H293" s="1" t="s">
        <v>8562</v>
      </c>
      <c r="I293" s="1" t="s">
        <v>10148</v>
      </c>
      <c r="J293" s="1"/>
      <c r="K293" s="1" t="s">
        <v>11493</v>
      </c>
      <c r="L293" s="1" t="s">
        <v>291</v>
      </c>
      <c r="M293" s="1" t="s">
        <v>11784</v>
      </c>
      <c r="N293" s="1" t="s">
        <v>13165</v>
      </c>
      <c r="O293" s="1" t="s">
        <v>291</v>
      </c>
      <c r="P293" s="1" t="s">
        <v>13167</v>
      </c>
      <c r="Q293" s="1" t="s">
        <v>13167</v>
      </c>
      <c r="R293" s="1" t="s">
        <v>13921</v>
      </c>
      <c r="S293" s="1" t="s">
        <v>291</v>
      </c>
      <c r="T293" s="1"/>
      <c r="U293" s="1"/>
      <c r="V293" s="1" t="s">
        <v>13933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6943</v>
      </c>
      <c r="H294" s="1" t="s">
        <v>8563</v>
      </c>
      <c r="I294" s="1" t="s">
        <v>10149</v>
      </c>
      <c r="J294" s="1"/>
      <c r="K294" s="1" t="s">
        <v>11493</v>
      </c>
      <c r="L294" s="1" t="s">
        <v>292</v>
      </c>
      <c r="M294" s="1" t="s">
        <v>11785</v>
      </c>
      <c r="N294" s="1" t="s">
        <v>13165</v>
      </c>
      <c r="O294" s="1" t="s">
        <v>292</v>
      </c>
      <c r="P294" s="1" t="s">
        <v>13167</v>
      </c>
      <c r="Q294" s="1" t="s">
        <v>13167</v>
      </c>
      <c r="R294" s="1" t="s">
        <v>13921</v>
      </c>
      <c r="S294" s="1" t="s">
        <v>292</v>
      </c>
      <c r="T294" s="1"/>
      <c r="U294" s="1"/>
      <c r="V294" s="1" t="s">
        <v>13933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6944</v>
      </c>
      <c r="H295" s="1" t="s">
        <v>8564</v>
      </c>
      <c r="I295" s="1" t="s">
        <v>10150</v>
      </c>
      <c r="J295" s="1"/>
      <c r="K295" s="1" t="s">
        <v>11493</v>
      </c>
      <c r="L295" s="1" t="s">
        <v>293</v>
      </c>
      <c r="M295" s="1" t="s">
        <v>11786</v>
      </c>
      <c r="N295" s="1" t="s">
        <v>13165</v>
      </c>
      <c r="O295" s="1" t="s">
        <v>293</v>
      </c>
      <c r="P295" s="1" t="s">
        <v>13167</v>
      </c>
      <c r="Q295" s="1" t="s">
        <v>13167</v>
      </c>
      <c r="R295" s="1" t="s">
        <v>13921</v>
      </c>
      <c r="S295" s="1" t="s">
        <v>293</v>
      </c>
      <c r="T295" s="1"/>
      <c r="U295" s="1"/>
      <c r="V295" s="1" t="s">
        <v>13933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6945</v>
      </c>
      <c r="H296" s="1" t="s">
        <v>8565</v>
      </c>
      <c r="I296" s="1" t="s">
        <v>10151</v>
      </c>
      <c r="J296" s="1"/>
      <c r="K296" s="1" t="s">
        <v>11493</v>
      </c>
      <c r="L296" s="1" t="s">
        <v>294</v>
      </c>
      <c r="M296" s="1" t="s">
        <v>11787</v>
      </c>
      <c r="N296" s="1" t="s">
        <v>13165</v>
      </c>
      <c r="O296" s="1" t="s">
        <v>294</v>
      </c>
      <c r="P296" s="1" t="s">
        <v>13167</v>
      </c>
      <c r="Q296" s="1" t="s">
        <v>13167</v>
      </c>
      <c r="R296" s="1" t="s">
        <v>13921</v>
      </c>
      <c r="S296" s="1" t="s">
        <v>294</v>
      </c>
      <c r="T296" s="1"/>
      <c r="U296" s="1"/>
      <c r="V296" s="1" t="s">
        <v>13933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6946</v>
      </c>
      <c r="H297" s="1" t="s">
        <v>8566</v>
      </c>
      <c r="I297" s="1" t="s">
        <v>10152</v>
      </c>
      <c r="J297" s="1"/>
      <c r="K297" s="1" t="s">
        <v>11493</v>
      </c>
      <c r="L297" s="1" t="s">
        <v>295</v>
      </c>
      <c r="M297" s="1" t="s">
        <v>11788</v>
      </c>
      <c r="N297" s="1" t="s">
        <v>13165</v>
      </c>
      <c r="O297" s="1" t="s">
        <v>295</v>
      </c>
      <c r="P297" s="1" t="s">
        <v>13167</v>
      </c>
      <c r="Q297" s="1" t="s">
        <v>13167</v>
      </c>
      <c r="R297" s="1" t="s">
        <v>13921</v>
      </c>
      <c r="S297" s="1" t="s">
        <v>295</v>
      </c>
      <c r="T297" s="1"/>
      <c r="U297" s="1"/>
      <c r="V297" s="1" t="s">
        <v>13933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6947</v>
      </c>
      <c r="H298" s="1" t="s">
        <v>8567</v>
      </c>
      <c r="I298" s="1" t="s">
        <v>10153</v>
      </c>
      <c r="J298" s="1"/>
      <c r="K298" s="1" t="s">
        <v>11493</v>
      </c>
      <c r="L298" s="1" t="s">
        <v>296</v>
      </c>
      <c r="M298" s="1" t="s">
        <v>11789</v>
      </c>
      <c r="N298" s="1" t="s">
        <v>13165</v>
      </c>
      <c r="O298" s="1" t="s">
        <v>296</v>
      </c>
      <c r="P298" s="1" t="s">
        <v>13167</v>
      </c>
      <c r="Q298" s="1" t="s">
        <v>13167</v>
      </c>
      <c r="R298" s="1" t="s">
        <v>13921</v>
      </c>
      <c r="S298" s="1" t="s">
        <v>296</v>
      </c>
      <c r="T298" s="1"/>
      <c r="U298" s="1"/>
      <c r="V298" s="1" t="s">
        <v>13933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6948</v>
      </c>
      <c r="H299" s="1" t="s">
        <v>8568</v>
      </c>
      <c r="I299" s="1" t="s">
        <v>10154</v>
      </c>
      <c r="J299" s="1"/>
      <c r="K299" s="1" t="s">
        <v>11493</v>
      </c>
      <c r="L299" s="1" t="s">
        <v>297</v>
      </c>
      <c r="M299" s="1" t="s">
        <v>11790</v>
      </c>
      <c r="N299" s="1" t="s">
        <v>13165</v>
      </c>
      <c r="O299" s="1" t="s">
        <v>297</v>
      </c>
      <c r="P299" s="1" t="s">
        <v>13167</v>
      </c>
      <c r="Q299" s="1" t="s">
        <v>13167</v>
      </c>
      <c r="R299" s="1" t="s">
        <v>13921</v>
      </c>
      <c r="S299" s="1" t="s">
        <v>297</v>
      </c>
      <c r="T299" s="1"/>
      <c r="U299" s="1"/>
      <c r="V299" s="1" t="s">
        <v>13933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6949</v>
      </c>
      <c r="H300" s="1" t="s">
        <v>8569</v>
      </c>
      <c r="I300" s="1" t="s">
        <v>10155</v>
      </c>
      <c r="J300" s="1"/>
      <c r="K300" s="1" t="s">
        <v>11493</v>
      </c>
      <c r="L300" s="1" t="s">
        <v>298</v>
      </c>
      <c r="M300" s="1" t="s">
        <v>11791</v>
      </c>
      <c r="N300" s="1" t="s">
        <v>13165</v>
      </c>
      <c r="O300" s="1" t="s">
        <v>298</v>
      </c>
      <c r="P300" s="1" t="s">
        <v>13167</v>
      </c>
      <c r="Q300" s="1" t="s">
        <v>13167</v>
      </c>
      <c r="R300" s="1" t="s">
        <v>13921</v>
      </c>
      <c r="S300" s="1" t="s">
        <v>298</v>
      </c>
      <c r="T300" s="1"/>
      <c r="U300" s="1"/>
      <c r="V300" s="1" t="s">
        <v>13933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6950</v>
      </c>
      <c r="H301" s="1" t="s">
        <v>8570</v>
      </c>
      <c r="I301" s="1" t="s">
        <v>10156</v>
      </c>
      <c r="J301" s="1"/>
      <c r="K301" s="1" t="s">
        <v>11493</v>
      </c>
      <c r="L301" s="1" t="s">
        <v>299</v>
      </c>
      <c r="M301" s="1" t="s">
        <v>11792</v>
      </c>
      <c r="N301" s="1" t="s">
        <v>13165</v>
      </c>
      <c r="O301" s="1" t="s">
        <v>299</v>
      </c>
      <c r="P301" s="1" t="s">
        <v>13167</v>
      </c>
      <c r="Q301" s="1" t="s">
        <v>13167</v>
      </c>
      <c r="R301" s="1" t="s">
        <v>13921</v>
      </c>
      <c r="S301" s="1" t="s">
        <v>299</v>
      </c>
      <c r="T301" s="1"/>
      <c r="U301" s="1"/>
      <c r="V301" s="1" t="s">
        <v>13933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6951</v>
      </c>
      <c r="H302" s="1" t="s">
        <v>8571</v>
      </c>
      <c r="I302" s="1" t="s">
        <v>10157</v>
      </c>
      <c r="J302" s="1"/>
      <c r="K302" s="1" t="s">
        <v>11493</v>
      </c>
      <c r="L302" s="1" t="s">
        <v>300</v>
      </c>
      <c r="M302" s="1" t="s">
        <v>11793</v>
      </c>
      <c r="N302" s="1" t="s">
        <v>13165</v>
      </c>
      <c r="O302" s="1" t="s">
        <v>300</v>
      </c>
      <c r="P302" s="1" t="s">
        <v>13167</v>
      </c>
      <c r="Q302" s="1" t="s">
        <v>13167</v>
      </c>
      <c r="R302" s="1" t="s">
        <v>13921</v>
      </c>
      <c r="S302" s="1" t="s">
        <v>300</v>
      </c>
      <c r="T302" s="1"/>
      <c r="U302" s="1"/>
      <c r="V302" s="1" t="s">
        <v>13933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6952</v>
      </c>
      <c r="H303" s="1" t="s">
        <v>8572</v>
      </c>
      <c r="I303" s="1" t="s">
        <v>10158</v>
      </c>
      <c r="J303" s="1"/>
      <c r="K303" s="1" t="s">
        <v>11493</v>
      </c>
      <c r="L303" s="1" t="s">
        <v>301</v>
      </c>
      <c r="M303" s="1" t="s">
        <v>11794</v>
      </c>
      <c r="N303" s="1" t="s">
        <v>13165</v>
      </c>
      <c r="O303" s="1" t="s">
        <v>301</v>
      </c>
      <c r="P303" s="1" t="s">
        <v>13167</v>
      </c>
      <c r="Q303" s="1" t="s">
        <v>13167</v>
      </c>
      <c r="R303" s="1" t="s">
        <v>13921</v>
      </c>
      <c r="S303" s="1" t="s">
        <v>301</v>
      </c>
      <c r="T303" s="1"/>
      <c r="U303" s="1"/>
      <c r="V303" s="1" t="s">
        <v>13933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6953</v>
      </c>
      <c r="H304" s="1" t="s">
        <v>8573</v>
      </c>
      <c r="I304" s="1" t="s">
        <v>10159</v>
      </c>
      <c r="J304" s="1"/>
      <c r="K304" s="1" t="s">
        <v>11493</v>
      </c>
      <c r="L304" s="1" t="s">
        <v>302</v>
      </c>
      <c r="M304" s="1" t="s">
        <v>11795</v>
      </c>
      <c r="N304" s="1" t="s">
        <v>13165</v>
      </c>
      <c r="O304" s="1" t="s">
        <v>302</v>
      </c>
      <c r="P304" s="1" t="s">
        <v>13167</v>
      </c>
      <c r="Q304" s="1" t="s">
        <v>13167</v>
      </c>
      <c r="R304" s="1" t="s">
        <v>13921</v>
      </c>
      <c r="S304" s="1" t="s">
        <v>302</v>
      </c>
      <c r="T304" s="1"/>
      <c r="U304" s="1"/>
      <c r="V304" s="1" t="s">
        <v>13933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6954</v>
      </c>
      <c r="H305" s="1" t="s">
        <v>8574</v>
      </c>
      <c r="I305" s="1" t="s">
        <v>10160</v>
      </c>
      <c r="J305" s="1"/>
      <c r="K305" s="1" t="s">
        <v>11493</v>
      </c>
      <c r="L305" s="1" t="s">
        <v>303</v>
      </c>
      <c r="M305" s="1" t="s">
        <v>11796</v>
      </c>
      <c r="N305" s="1" t="s">
        <v>13165</v>
      </c>
      <c r="O305" s="1" t="s">
        <v>303</v>
      </c>
      <c r="P305" s="1" t="s">
        <v>13167</v>
      </c>
      <c r="Q305" s="1" t="s">
        <v>13167</v>
      </c>
      <c r="R305" s="1" t="s">
        <v>13921</v>
      </c>
      <c r="S305" s="1" t="s">
        <v>303</v>
      </c>
      <c r="T305" s="1"/>
      <c r="U305" s="1"/>
      <c r="V305" s="1" t="s">
        <v>13933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6955</v>
      </c>
      <c r="H306" s="1" t="s">
        <v>8575</v>
      </c>
      <c r="I306" s="1" t="s">
        <v>10161</v>
      </c>
      <c r="J306" s="1"/>
      <c r="K306" s="1" t="s">
        <v>11493</v>
      </c>
      <c r="L306" s="1" t="s">
        <v>304</v>
      </c>
      <c r="M306" s="1" t="s">
        <v>11797</v>
      </c>
      <c r="N306" s="1" t="s">
        <v>13165</v>
      </c>
      <c r="O306" s="1" t="s">
        <v>304</v>
      </c>
      <c r="P306" s="1" t="s">
        <v>13167</v>
      </c>
      <c r="Q306" s="1" t="s">
        <v>13167</v>
      </c>
      <c r="R306" s="1" t="s">
        <v>13921</v>
      </c>
      <c r="S306" s="1" t="s">
        <v>304</v>
      </c>
      <c r="T306" s="1"/>
      <c r="U306" s="1"/>
      <c r="V306" s="1" t="s">
        <v>13933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6956</v>
      </c>
      <c r="H307" s="1" t="s">
        <v>8576</v>
      </c>
      <c r="I307" s="1" t="s">
        <v>10162</v>
      </c>
      <c r="J307" s="1"/>
      <c r="K307" s="1" t="s">
        <v>11493</v>
      </c>
      <c r="L307" s="1" t="s">
        <v>305</v>
      </c>
      <c r="M307" s="1" t="s">
        <v>11798</v>
      </c>
      <c r="N307" s="1" t="s">
        <v>13165</v>
      </c>
      <c r="O307" s="1" t="s">
        <v>305</v>
      </c>
      <c r="P307" s="1" t="s">
        <v>13167</v>
      </c>
      <c r="Q307" s="1" t="s">
        <v>13167</v>
      </c>
      <c r="R307" s="1" t="s">
        <v>13921</v>
      </c>
      <c r="S307" s="1" t="s">
        <v>305</v>
      </c>
      <c r="T307" s="1"/>
      <c r="U307" s="1"/>
      <c r="V307" s="1" t="s">
        <v>13933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6957</v>
      </c>
      <c r="H308" s="1" t="s">
        <v>8577</v>
      </c>
      <c r="I308" s="1" t="s">
        <v>10163</v>
      </c>
      <c r="J308" s="1"/>
      <c r="K308" s="1" t="s">
        <v>11493</v>
      </c>
      <c r="L308" s="1" t="s">
        <v>306</v>
      </c>
      <c r="M308" s="1" t="s">
        <v>11799</v>
      </c>
      <c r="N308" s="1" t="s">
        <v>13165</v>
      </c>
      <c r="O308" s="1" t="s">
        <v>306</v>
      </c>
      <c r="P308" s="1" t="s">
        <v>13167</v>
      </c>
      <c r="Q308" s="1" t="s">
        <v>13167</v>
      </c>
      <c r="R308" s="1" t="s">
        <v>13921</v>
      </c>
      <c r="S308" s="1" t="s">
        <v>306</v>
      </c>
      <c r="T308" s="1"/>
      <c r="U308" s="1"/>
      <c r="V308" s="1" t="s">
        <v>13933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6958</v>
      </c>
      <c r="H309" s="1" t="s">
        <v>8578</v>
      </c>
      <c r="I309" s="1" t="s">
        <v>10164</v>
      </c>
      <c r="J309" s="1"/>
      <c r="K309" s="1" t="s">
        <v>11493</v>
      </c>
      <c r="L309" s="1" t="s">
        <v>307</v>
      </c>
      <c r="M309" s="1" t="s">
        <v>11800</v>
      </c>
      <c r="N309" s="1" t="s">
        <v>13165</v>
      </c>
      <c r="O309" s="1" t="s">
        <v>307</v>
      </c>
      <c r="P309" s="1" t="s">
        <v>13167</v>
      </c>
      <c r="Q309" s="1" t="s">
        <v>13167</v>
      </c>
      <c r="R309" s="1" t="s">
        <v>13921</v>
      </c>
      <c r="S309" s="1" t="s">
        <v>307</v>
      </c>
      <c r="T309" s="1"/>
      <c r="U309" s="1"/>
      <c r="V309" s="1" t="s">
        <v>13933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6959</v>
      </c>
      <c r="H310" s="1" t="s">
        <v>8579</v>
      </c>
      <c r="I310" s="1" t="s">
        <v>10165</v>
      </c>
      <c r="J310" s="1"/>
      <c r="K310" s="1" t="s">
        <v>11493</v>
      </c>
      <c r="L310" s="1" t="s">
        <v>308</v>
      </c>
      <c r="M310" s="1" t="s">
        <v>11801</v>
      </c>
      <c r="N310" s="1" t="s">
        <v>13165</v>
      </c>
      <c r="O310" s="1" t="s">
        <v>308</v>
      </c>
      <c r="P310" s="1" t="s">
        <v>13167</v>
      </c>
      <c r="Q310" s="1" t="s">
        <v>13167</v>
      </c>
      <c r="R310" s="1" t="s">
        <v>13921</v>
      </c>
      <c r="S310" s="1" t="s">
        <v>308</v>
      </c>
      <c r="T310" s="1"/>
      <c r="U310" s="1"/>
      <c r="V310" s="1" t="s">
        <v>13933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6960</v>
      </c>
      <c r="H311" s="1" t="s">
        <v>8580</v>
      </c>
      <c r="I311" s="1" t="s">
        <v>10166</v>
      </c>
      <c r="J311" s="1"/>
      <c r="K311" s="1" t="s">
        <v>11493</v>
      </c>
      <c r="L311" s="1" t="s">
        <v>309</v>
      </c>
      <c r="M311" s="1" t="s">
        <v>11802</v>
      </c>
      <c r="N311" s="1" t="s">
        <v>13165</v>
      </c>
      <c r="O311" s="1" t="s">
        <v>309</v>
      </c>
      <c r="P311" s="1" t="s">
        <v>13167</v>
      </c>
      <c r="Q311" s="1" t="s">
        <v>13167</v>
      </c>
      <c r="R311" s="1" t="s">
        <v>13921</v>
      </c>
      <c r="S311" s="1" t="s">
        <v>309</v>
      </c>
      <c r="T311" s="1"/>
      <c r="U311" s="1"/>
      <c r="V311" s="1" t="s">
        <v>13933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6961</v>
      </c>
      <c r="H312" s="1" t="s">
        <v>8581</v>
      </c>
      <c r="I312" s="1" t="s">
        <v>10167</v>
      </c>
      <c r="J312" s="1"/>
      <c r="K312" s="1" t="s">
        <v>11493</v>
      </c>
      <c r="L312" s="1" t="s">
        <v>310</v>
      </c>
      <c r="M312" s="1" t="s">
        <v>11803</v>
      </c>
      <c r="N312" s="1" t="s">
        <v>13165</v>
      </c>
      <c r="O312" s="1" t="s">
        <v>310</v>
      </c>
      <c r="P312" s="1" t="s">
        <v>13167</v>
      </c>
      <c r="Q312" s="1" t="s">
        <v>13167</v>
      </c>
      <c r="R312" s="1" t="s">
        <v>13921</v>
      </c>
      <c r="S312" s="1" t="s">
        <v>310</v>
      </c>
      <c r="T312" s="1"/>
      <c r="U312" s="1"/>
      <c r="V312" s="1" t="s">
        <v>13933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6962</v>
      </c>
      <c r="H313" s="1" t="s">
        <v>8582</v>
      </c>
      <c r="I313" s="1" t="s">
        <v>10168</v>
      </c>
      <c r="J313" s="1"/>
      <c r="K313" s="1" t="s">
        <v>11493</v>
      </c>
      <c r="L313" s="1" t="s">
        <v>311</v>
      </c>
      <c r="M313" s="1" t="s">
        <v>11804</v>
      </c>
      <c r="N313" s="1" t="s">
        <v>13165</v>
      </c>
      <c r="O313" s="1" t="s">
        <v>311</v>
      </c>
      <c r="P313" s="1" t="s">
        <v>13167</v>
      </c>
      <c r="Q313" s="1" t="s">
        <v>13167</v>
      </c>
      <c r="R313" s="1" t="s">
        <v>13921</v>
      </c>
      <c r="S313" s="1" t="s">
        <v>311</v>
      </c>
      <c r="T313" s="1"/>
      <c r="U313" s="1"/>
      <c r="V313" s="1" t="s">
        <v>13933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6963</v>
      </c>
      <c r="H314" s="1" t="s">
        <v>8583</v>
      </c>
      <c r="I314" s="1" t="s">
        <v>10169</v>
      </c>
      <c r="J314" s="1"/>
      <c r="K314" s="1" t="s">
        <v>11493</v>
      </c>
      <c r="L314" s="1" t="s">
        <v>312</v>
      </c>
      <c r="M314" s="1" t="s">
        <v>11805</v>
      </c>
      <c r="N314" s="1" t="s">
        <v>13165</v>
      </c>
      <c r="O314" s="1" t="s">
        <v>312</v>
      </c>
      <c r="P314" s="1" t="s">
        <v>13167</v>
      </c>
      <c r="Q314" s="1" t="s">
        <v>13167</v>
      </c>
      <c r="R314" s="1" t="s">
        <v>13921</v>
      </c>
      <c r="S314" s="1" t="s">
        <v>312</v>
      </c>
      <c r="T314" s="1"/>
      <c r="U314" s="1"/>
      <c r="V314" s="1" t="s">
        <v>13933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6964</v>
      </c>
      <c r="H315" s="1" t="s">
        <v>8584</v>
      </c>
      <c r="I315" s="1" t="s">
        <v>10170</v>
      </c>
      <c r="J315" s="1"/>
      <c r="K315" s="1" t="s">
        <v>11493</v>
      </c>
      <c r="L315" s="1" t="s">
        <v>313</v>
      </c>
      <c r="M315" s="1" t="s">
        <v>11806</v>
      </c>
      <c r="N315" s="1" t="s">
        <v>13165</v>
      </c>
      <c r="O315" s="1" t="s">
        <v>313</v>
      </c>
      <c r="P315" s="1" t="s">
        <v>13167</v>
      </c>
      <c r="Q315" s="1" t="s">
        <v>13167</v>
      </c>
      <c r="R315" s="1" t="s">
        <v>13921</v>
      </c>
      <c r="S315" s="1" t="s">
        <v>313</v>
      </c>
      <c r="T315" s="1"/>
      <c r="U315" s="1"/>
      <c r="V315" s="1" t="s">
        <v>13933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6965</v>
      </c>
      <c r="H316" s="1" t="s">
        <v>8558</v>
      </c>
      <c r="I316" s="1" t="s">
        <v>10171</v>
      </c>
      <c r="J316" s="1"/>
      <c r="K316" s="1" t="s">
        <v>11493</v>
      </c>
      <c r="L316" s="1" t="s">
        <v>314</v>
      </c>
      <c r="M316" s="1" t="s">
        <v>11807</v>
      </c>
      <c r="N316" s="1" t="s">
        <v>13165</v>
      </c>
      <c r="O316" s="1" t="s">
        <v>314</v>
      </c>
      <c r="P316" s="1" t="s">
        <v>13167</v>
      </c>
      <c r="Q316" s="1" t="s">
        <v>13167</v>
      </c>
      <c r="R316" s="1" t="s">
        <v>13921</v>
      </c>
      <c r="S316" s="1" t="s">
        <v>314</v>
      </c>
      <c r="T316" s="1"/>
      <c r="U316" s="1"/>
      <c r="V316" s="1" t="s">
        <v>13933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6966</v>
      </c>
      <c r="H317" s="1" t="s">
        <v>8585</v>
      </c>
      <c r="I317" s="1" t="s">
        <v>10172</v>
      </c>
      <c r="J317" s="1"/>
      <c r="K317" s="1" t="s">
        <v>11493</v>
      </c>
      <c r="L317" s="1" t="s">
        <v>315</v>
      </c>
      <c r="M317" s="1" t="s">
        <v>11808</v>
      </c>
      <c r="N317" s="1" t="s">
        <v>13165</v>
      </c>
      <c r="O317" s="1" t="s">
        <v>315</v>
      </c>
      <c r="P317" s="1" t="s">
        <v>13167</v>
      </c>
      <c r="Q317" s="1" t="s">
        <v>13167</v>
      </c>
      <c r="R317" s="1" t="s">
        <v>13921</v>
      </c>
      <c r="S317" s="1" t="s">
        <v>315</v>
      </c>
      <c r="T317" s="1"/>
      <c r="U317" s="1"/>
      <c r="V317" s="1" t="s">
        <v>13933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6967</v>
      </c>
      <c r="H318" s="1" t="s">
        <v>8586</v>
      </c>
      <c r="I318" s="1" t="s">
        <v>10173</v>
      </c>
      <c r="J318" s="1"/>
      <c r="K318" s="1" t="s">
        <v>11493</v>
      </c>
      <c r="L318" s="1" t="s">
        <v>316</v>
      </c>
      <c r="M318" s="1" t="s">
        <v>11809</v>
      </c>
      <c r="N318" s="1" t="s">
        <v>13165</v>
      </c>
      <c r="O318" s="1" t="s">
        <v>316</v>
      </c>
      <c r="P318" s="1" t="s">
        <v>13167</v>
      </c>
      <c r="Q318" s="1" t="s">
        <v>13167</v>
      </c>
      <c r="R318" s="1" t="s">
        <v>13921</v>
      </c>
      <c r="S318" s="1" t="s">
        <v>316</v>
      </c>
      <c r="T318" s="1"/>
      <c r="U318" s="1"/>
      <c r="V318" s="1" t="s">
        <v>13933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6968</v>
      </c>
      <c r="H319" s="1" t="s">
        <v>8587</v>
      </c>
      <c r="I319" s="1" t="s">
        <v>10174</v>
      </c>
      <c r="J319" s="1"/>
      <c r="K319" s="1" t="s">
        <v>11493</v>
      </c>
      <c r="L319" s="1" t="s">
        <v>317</v>
      </c>
      <c r="M319" s="1" t="s">
        <v>11810</v>
      </c>
      <c r="N319" s="1" t="s">
        <v>13165</v>
      </c>
      <c r="O319" s="1" t="s">
        <v>317</v>
      </c>
      <c r="P319" s="1" t="s">
        <v>13167</v>
      </c>
      <c r="Q319" s="1" t="s">
        <v>13167</v>
      </c>
      <c r="R319" s="1" t="s">
        <v>13921</v>
      </c>
      <c r="S319" s="1" t="s">
        <v>317</v>
      </c>
      <c r="T319" s="1"/>
      <c r="U319" s="1"/>
      <c r="V319" s="1" t="s">
        <v>13933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6969</v>
      </c>
      <c r="H320" s="1" t="s">
        <v>8588</v>
      </c>
      <c r="I320" s="1" t="s">
        <v>10175</v>
      </c>
      <c r="J320" s="1"/>
      <c r="K320" s="1" t="s">
        <v>11493</v>
      </c>
      <c r="L320" s="1" t="s">
        <v>318</v>
      </c>
      <c r="M320" s="1" t="s">
        <v>11811</v>
      </c>
      <c r="N320" s="1" t="s">
        <v>13165</v>
      </c>
      <c r="O320" s="1" t="s">
        <v>318</v>
      </c>
      <c r="P320" s="1" t="s">
        <v>13167</v>
      </c>
      <c r="Q320" s="1" t="s">
        <v>13167</v>
      </c>
      <c r="R320" s="1" t="s">
        <v>13921</v>
      </c>
      <c r="S320" s="1" t="s">
        <v>318</v>
      </c>
      <c r="T320" s="1"/>
      <c r="U320" s="1"/>
      <c r="V320" s="1" t="s">
        <v>13933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6970</v>
      </c>
      <c r="H321" s="1" t="s">
        <v>8589</v>
      </c>
      <c r="I321" s="1" t="s">
        <v>10176</v>
      </c>
      <c r="J321" s="1"/>
      <c r="K321" s="1" t="s">
        <v>11493</v>
      </c>
      <c r="L321" s="1" t="s">
        <v>319</v>
      </c>
      <c r="M321" s="1" t="s">
        <v>11812</v>
      </c>
      <c r="N321" s="1" t="s">
        <v>13165</v>
      </c>
      <c r="O321" s="1" t="s">
        <v>319</v>
      </c>
      <c r="P321" s="1" t="s">
        <v>13167</v>
      </c>
      <c r="Q321" s="1" t="s">
        <v>13167</v>
      </c>
      <c r="R321" s="1" t="s">
        <v>13921</v>
      </c>
      <c r="S321" s="1" t="s">
        <v>319</v>
      </c>
      <c r="T321" s="1"/>
      <c r="U321" s="1"/>
      <c r="V321" s="1" t="s">
        <v>13933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6971</v>
      </c>
      <c r="H322" s="1" t="s">
        <v>3707</v>
      </c>
      <c r="I322" s="1" t="s">
        <v>10177</v>
      </c>
      <c r="J322" s="1"/>
      <c r="K322" s="1" t="s">
        <v>11493</v>
      </c>
      <c r="L322" s="1" t="s">
        <v>320</v>
      </c>
      <c r="M322" s="1" t="s">
        <v>11813</v>
      </c>
      <c r="N322" s="1" t="s">
        <v>13165</v>
      </c>
      <c r="O322" s="1" t="s">
        <v>320</v>
      </c>
      <c r="P322" s="1" t="s">
        <v>13167</v>
      </c>
      <c r="Q322" s="1" t="s">
        <v>13167</v>
      </c>
      <c r="R322" s="1" t="s">
        <v>13921</v>
      </c>
      <c r="S322" s="1" t="s">
        <v>320</v>
      </c>
      <c r="T322" s="1"/>
      <c r="U322" s="1"/>
      <c r="V322" s="1" t="s">
        <v>13933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6972</v>
      </c>
      <c r="H323" s="1" t="s">
        <v>8590</v>
      </c>
      <c r="I323" s="1" t="s">
        <v>10178</v>
      </c>
      <c r="J323" s="1"/>
      <c r="K323" s="1" t="s">
        <v>11493</v>
      </c>
      <c r="L323" s="1" t="s">
        <v>321</v>
      </c>
      <c r="M323" s="1" t="s">
        <v>11814</v>
      </c>
      <c r="N323" s="1" t="s">
        <v>13165</v>
      </c>
      <c r="O323" s="1" t="s">
        <v>321</v>
      </c>
      <c r="P323" s="1" t="s">
        <v>13167</v>
      </c>
      <c r="Q323" s="1" t="s">
        <v>13167</v>
      </c>
      <c r="R323" s="1" t="s">
        <v>13921</v>
      </c>
      <c r="S323" s="1" t="s">
        <v>321</v>
      </c>
      <c r="T323" s="1"/>
      <c r="U323" s="1"/>
      <c r="V323" s="1" t="s">
        <v>13933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6973</v>
      </c>
      <c r="H324" s="1" t="s">
        <v>8591</v>
      </c>
      <c r="I324" s="1" t="s">
        <v>10179</v>
      </c>
      <c r="J324" s="1"/>
      <c r="K324" s="1" t="s">
        <v>11493</v>
      </c>
      <c r="L324" s="1" t="s">
        <v>322</v>
      </c>
      <c r="M324" s="1" t="s">
        <v>11815</v>
      </c>
      <c r="N324" s="1" t="s">
        <v>13165</v>
      </c>
      <c r="O324" s="1" t="s">
        <v>322</v>
      </c>
      <c r="P324" s="1" t="s">
        <v>13167</v>
      </c>
      <c r="Q324" s="1" t="s">
        <v>13167</v>
      </c>
      <c r="R324" s="1" t="s">
        <v>13921</v>
      </c>
      <c r="S324" s="1" t="s">
        <v>322</v>
      </c>
      <c r="T324" s="1"/>
      <c r="U324" s="1"/>
      <c r="V324" s="1" t="s">
        <v>13933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6974</v>
      </c>
      <c r="H325" s="1" t="s">
        <v>3710</v>
      </c>
      <c r="I325" s="1" t="s">
        <v>10180</v>
      </c>
      <c r="J325" s="1"/>
      <c r="K325" s="1" t="s">
        <v>11493</v>
      </c>
      <c r="L325" s="1" t="s">
        <v>323</v>
      </c>
      <c r="M325" s="1" t="s">
        <v>11816</v>
      </c>
      <c r="N325" s="1" t="s">
        <v>13165</v>
      </c>
      <c r="O325" s="1" t="s">
        <v>323</v>
      </c>
      <c r="P325" s="1" t="s">
        <v>13167</v>
      </c>
      <c r="Q325" s="1" t="s">
        <v>13167</v>
      </c>
      <c r="R325" s="1" t="s">
        <v>13921</v>
      </c>
      <c r="S325" s="1" t="s">
        <v>323</v>
      </c>
      <c r="T325" s="1"/>
      <c r="U325" s="1"/>
      <c r="V325" s="1" t="s">
        <v>13933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6975</v>
      </c>
      <c r="H326" s="1" t="s">
        <v>8592</v>
      </c>
      <c r="I326" s="1" t="s">
        <v>10181</v>
      </c>
      <c r="J326" s="1"/>
      <c r="K326" s="1" t="s">
        <v>11493</v>
      </c>
      <c r="L326" s="1" t="s">
        <v>324</v>
      </c>
      <c r="M326" s="1" t="s">
        <v>11817</v>
      </c>
      <c r="N326" s="1" t="s">
        <v>13165</v>
      </c>
      <c r="O326" s="1" t="s">
        <v>324</v>
      </c>
      <c r="P326" s="1" t="s">
        <v>13167</v>
      </c>
      <c r="Q326" s="1" t="s">
        <v>13167</v>
      </c>
      <c r="R326" s="1" t="s">
        <v>13921</v>
      </c>
      <c r="S326" s="1" t="s">
        <v>324</v>
      </c>
      <c r="T326" s="1"/>
      <c r="U326" s="1"/>
      <c r="V326" s="1" t="s">
        <v>13933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6976</v>
      </c>
      <c r="H327" s="1" t="s">
        <v>8593</v>
      </c>
      <c r="I327" s="1" t="s">
        <v>10182</v>
      </c>
      <c r="J327" s="1"/>
      <c r="K327" s="1" t="s">
        <v>11493</v>
      </c>
      <c r="L327" s="1" t="s">
        <v>325</v>
      </c>
      <c r="M327" s="1" t="s">
        <v>11818</v>
      </c>
      <c r="N327" s="1" t="s">
        <v>13165</v>
      </c>
      <c r="O327" s="1" t="s">
        <v>325</v>
      </c>
      <c r="P327" s="1" t="s">
        <v>13167</v>
      </c>
      <c r="Q327" s="1" t="s">
        <v>13167</v>
      </c>
      <c r="R327" s="1" t="s">
        <v>13921</v>
      </c>
      <c r="S327" s="1" t="s">
        <v>325</v>
      </c>
      <c r="T327" s="1"/>
      <c r="U327" s="1"/>
      <c r="V327" s="1" t="s">
        <v>13933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6977</v>
      </c>
      <c r="H328" s="1" t="s">
        <v>8594</v>
      </c>
      <c r="I328" s="1" t="s">
        <v>10183</v>
      </c>
      <c r="J328" s="1"/>
      <c r="K328" s="1" t="s">
        <v>11493</v>
      </c>
      <c r="L328" s="1" t="s">
        <v>326</v>
      </c>
      <c r="M328" s="1" t="s">
        <v>11819</v>
      </c>
      <c r="N328" s="1" t="s">
        <v>13165</v>
      </c>
      <c r="O328" s="1" t="s">
        <v>326</v>
      </c>
      <c r="P328" s="1" t="s">
        <v>13167</v>
      </c>
      <c r="Q328" s="1" t="s">
        <v>13167</v>
      </c>
      <c r="R328" s="1" t="s">
        <v>13921</v>
      </c>
      <c r="S328" s="1" t="s">
        <v>326</v>
      </c>
      <c r="T328" s="1"/>
      <c r="U328" s="1"/>
      <c r="V328" s="1" t="s">
        <v>13933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6978</v>
      </c>
      <c r="H329" s="1" t="s">
        <v>8595</v>
      </c>
      <c r="I329" s="1" t="s">
        <v>10184</v>
      </c>
      <c r="J329" s="1"/>
      <c r="K329" s="1" t="s">
        <v>11493</v>
      </c>
      <c r="L329" s="1" t="s">
        <v>327</v>
      </c>
      <c r="M329" s="1" t="s">
        <v>11820</v>
      </c>
      <c r="N329" s="1" t="s">
        <v>13165</v>
      </c>
      <c r="O329" s="1" t="s">
        <v>327</v>
      </c>
      <c r="P329" s="1" t="s">
        <v>13167</v>
      </c>
      <c r="Q329" s="1" t="s">
        <v>13167</v>
      </c>
      <c r="R329" s="1" t="s">
        <v>13921</v>
      </c>
      <c r="S329" s="1" t="s">
        <v>327</v>
      </c>
      <c r="T329" s="1"/>
      <c r="U329" s="1"/>
      <c r="V329" s="1" t="s">
        <v>13933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6979</v>
      </c>
      <c r="H330" s="1" t="s">
        <v>8596</v>
      </c>
      <c r="I330" s="1" t="s">
        <v>10185</v>
      </c>
      <c r="J330" s="1"/>
      <c r="K330" s="1" t="s">
        <v>11493</v>
      </c>
      <c r="L330" s="1" t="s">
        <v>328</v>
      </c>
      <c r="M330" s="1" t="s">
        <v>11821</v>
      </c>
      <c r="N330" s="1" t="s">
        <v>13165</v>
      </c>
      <c r="O330" s="1" t="s">
        <v>328</v>
      </c>
      <c r="P330" s="1" t="s">
        <v>13167</v>
      </c>
      <c r="Q330" s="1" t="s">
        <v>13167</v>
      </c>
      <c r="R330" s="1" t="s">
        <v>13921</v>
      </c>
      <c r="S330" s="1" t="s">
        <v>328</v>
      </c>
      <c r="T330" s="1"/>
      <c r="U330" s="1"/>
      <c r="V330" s="1" t="s">
        <v>13933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6980</v>
      </c>
      <c r="H331" s="1" t="s">
        <v>8597</v>
      </c>
      <c r="I331" s="1" t="s">
        <v>10186</v>
      </c>
      <c r="J331" s="1"/>
      <c r="K331" s="1" t="s">
        <v>11493</v>
      </c>
      <c r="L331" s="1" t="s">
        <v>329</v>
      </c>
      <c r="M331" s="1" t="s">
        <v>11822</v>
      </c>
      <c r="N331" s="1" t="s">
        <v>13165</v>
      </c>
      <c r="O331" s="1" t="s">
        <v>329</v>
      </c>
      <c r="P331" s="1" t="s">
        <v>13167</v>
      </c>
      <c r="Q331" s="1" t="s">
        <v>13167</v>
      </c>
      <c r="R331" s="1" t="s">
        <v>13921</v>
      </c>
      <c r="S331" s="1" t="s">
        <v>329</v>
      </c>
      <c r="T331" s="1"/>
      <c r="U331" s="1"/>
      <c r="V331" s="1" t="s">
        <v>13933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6981</v>
      </c>
      <c r="H332" s="1" t="s">
        <v>8598</v>
      </c>
      <c r="I332" s="1" t="s">
        <v>10187</v>
      </c>
      <c r="J332" s="1"/>
      <c r="K332" s="1" t="s">
        <v>11493</v>
      </c>
      <c r="L332" s="1" t="s">
        <v>330</v>
      </c>
      <c r="M332" s="1" t="s">
        <v>11823</v>
      </c>
      <c r="N332" s="1" t="s">
        <v>13165</v>
      </c>
      <c r="O332" s="1" t="s">
        <v>330</v>
      </c>
      <c r="P332" s="1" t="s">
        <v>13167</v>
      </c>
      <c r="Q332" s="1" t="s">
        <v>13167</v>
      </c>
      <c r="R332" s="1" t="s">
        <v>13921</v>
      </c>
      <c r="S332" s="1" t="s">
        <v>330</v>
      </c>
      <c r="T332" s="1"/>
      <c r="U332" s="1"/>
      <c r="V332" s="1" t="s">
        <v>13933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6982</v>
      </c>
      <c r="H333" s="1" t="s">
        <v>8599</v>
      </c>
      <c r="I333" s="1" t="s">
        <v>10188</v>
      </c>
      <c r="J333" s="1"/>
      <c r="K333" s="1" t="s">
        <v>11493</v>
      </c>
      <c r="L333" s="1" t="s">
        <v>331</v>
      </c>
      <c r="M333" s="1" t="s">
        <v>11824</v>
      </c>
      <c r="N333" s="1" t="s">
        <v>13165</v>
      </c>
      <c r="O333" s="1" t="s">
        <v>331</v>
      </c>
      <c r="P333" s="1" t="s">
        <v>13167</v>
      </c>
      <c r="Q333" s="1" t="s">
        <v>13167</v>
      </c>
      <c r="R333" s="1" t="s">
        <v>13921</v>
      </c>
      <c r="S333" s="1" t="s">
        <v>331</v>
      </c>
      <c r="T333" s="1"/>
      <c r="U333" s="1"/>
      <c r="V333" s="1" t="s">
        <v>13933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6983</v>
      </c>
      <c r="H334" s="1" t="s">
        <v>8600</v>
      </c>
      <c r="I334" s="1" t="s">
        <v>10189</v>
      </c>
      <c r="J334" s="1"/>
      <c r="K334" s="1" t="s">
        <v>11493</v>
      </c>
      <c r="L334" s="1" t="s">
        <v>332</v>
      </c>
      <c r="M334" s="1" t="s">
        <v>11825</v>
      </c>
      <c r="N334" s="1" t="s">
        <v>13165</v>
      </c>
      <c r="O334" s="1" t="s">
        <v>332</v>
      </c>
      <c r="P334" s="1" t="s">
        <v>13167</v>
      </c>
      <c r="Q334" s="1" t="s">
        <v>13167</v>
      </c>
      <c r="R334" s="1" t="s">
        <v>13921</v>
      </c>
      <c r="S334" s="1" t="s">
        <v>332</v>
      </c>
      <c r="T334" s="1"/>
      <c r="U334" s="1"/>
      <c r="V334" s="1" t="s">
        <v>13933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6984</v>
      </c>
      <c r="H335" s="1" t="s">
        <v>8601</v>
      </c>
      <c r="I335" s="1" t="s">
        <v>10190</v>
      </c>
      <c r="J335" s="1"/>
      <c r="K335" s="1" t="s">
        <v>11493</v>
      </c>
      <c r="L335" s="1" t="s">
        <v>333</v>
      </c>
      <c r="M335" s="1" t="s">
        <v>11826</v>
      </c>
      <c r="N335" s="1" t="s">
        <v>13165</v>
      </c>
      <c r="O335" s="1" t="s">
        <v>333</v>
      </c>
      <c r="P335" s="1" t="s">
        <v>13167</v>
      </c>
      <c r="Q335" s="1" t="s">
        <v>13167</v>
      </c>
      <c r="R335" s="1" t="s">
        <v>13921</v>
      </c>
      <c r="S335" s="1" t="s">
        <v>333</v>
      </c>
      <c r="T335" s="1"/>
      <c r="U335" s="1"/>
      <c r="V335" s="1" t="s">
        <v>13933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6985</v>
      </c>
      <c r="H336" s="1" t="s">
        <v>8602</v>
      </c>
      <c r="I336" s="1" t="s">
        <v>10191</v>
      </c>
      <c r="J336" s="1"/>
      <c r="K336" s="1" t="s">
        <v>11493</v>
      </c>
      <c r="L336" s="1" t="s">
        <v>334</v>
      </c>
      <c r="M336" s="1" t="s">
        <v>11827</v>
      </c>
      <c r="N336" s="1" t="s">
        <v>13165</v>
      </c>
      <c r="O336" s="1" t="s">
        <v>334</v>
      </c>
      <c r="P336" s="1" t="s">
        <v>13167</v>
      </c>
      <c r="Q336" s="1" t="s">
        <v>13167</v>
      </c>
      <c r="R336" s="1" t="s">
        <v>13921</v>
      </c>
      <c r="S336" s="1" t="s">
        <v>334</v>
      </c>
      <c r="T336" s="1"/>
      <c r="U336" s="1"/>
      <c r="V336" s="1" t="s">
        <v>13933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6986</v>
      </c>
      <c r="H337" s="1" t="s">
        <v>8603</v>
      </c>
      <c r="I337" s="1" t="s">
        <v>10192</v>
      </c>
      <c r="J337" s="1"/>
      <c r="K337" s="1" t="s">
        <v>11493</v>
      </c>
      <c r="L337" s="1" t="s">
        <v>335</v>
      </c>
      <c r="M337" s="1" t="s">
        <v>11828</v>
      </c>
      <c r="N337" s="1" t="s">
        <v>13165</v>
      </c>
      <c r="O337" s="1" t="s">
        <v>335</v>
      </c>
      <c r="P337" s="1" t="s">
        <v>13167</v>
      </c>
      <c r="Q337" s="1" t="s">
        <v>13167</v>
      </c>
      <c r="R337" s="1" t="s">
        <v>13921</v>
      </c>
      <c r="S337" s="1" t="s">
        <v>335</v>
      </c>
      <c r="T337" s="1"/>
      <c r="U337" s="1"/>
      <c r="V337" s="1" t="s">
        <v>13933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6987</v>
      </c>
      <c r="H338" s="1" t="s">
        <v>8604</v>
      </c>
      <c r="I338" s="1" t="s">
        <v>10193</v>
      </c>
      <c r="J338" s="1"/>
      <c r="K338" s="1" t="s">
        <v>11493</v>
      </c>
      <c r="L338" s="1" t="s">
        <v>336</v>
      </c>
      <c r="M338" s="1" t="s">
        <v>11829</v>
      </c>
      <c r="N338" s="1" t="s">
        <v>13165</v>
      </c>
      <c r="O338" s="1" t="s">
        <v>336</v>
      </c>
      <c r="P338" s="1" t="s">
        <v>13167</v>
      </c>
      <c r="Q338" s="1" t="s">
        <v>13167</v>
      </c>
      <c r="R338" s="1" t="s">
        <v>13921</v>
      </c>
      <c r="S338" s="1" t="s">
        <v>336</v>
      </c>
      <c r="T338" s="1"/>
      <c r="U338" s="1"/>
      <c r="V338" s="1" t="s">
        <v>13933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6988</v>
      </c>
      <c r="H339" s="1" t="s">
        <v>8605</v>
      </c>
      <c r="I339" s="1" t="s">
        <v>10194</v>
      </c>
      <c r="J339" s="1"/>
      <c r="K339" s="1" t="s">
        <v>11493</v>
      </c>
      <c r="L339" s="1" t="s">
        <v>337</v>
      </c>
      <c r="M339" s="1" t="s">
        <v>11830</v>
      </c>
      <c r="N339" s="1" t="s">
        <v>13165</v>
      </c>
      <c r="O339" s="1" t="s">
        <v>337</v>
      </c>
      <c r="P339" s="1" t="s">
        <v>13167</v>
      </c>
      <c r="Q339" s="1" t="s">
        <v>13167</v>
      </c>
      <c r="R339" s="1" t="s">
        <v>13921</v>
      </c>
      <c r="S339" s="1" t="s">
        <v>337</v>
      </c>
      <c r="T339" s="1"/>
      <c r="U339" s="1"/>
      <c r="V339" s="1" t="s">
        <v>13933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6989</v>
      </c>
      <c r="H340" s="1" t="s">
        <v>8606</v>
      </c>
      <c r="I340" s="1" t="s">
        <v>10195</v>
      </c>
      <c r="J340" s="1"/>
      <c r="K340" s="1" t="s">
        <v>11493</v>
      </c>
      <c r="L340" s="1" t="s">
        <v>338</v>
      </c>
      <c r="M340" s="1" t="s">
        <v>11831</v>
      </c>
      <c r="N340" s="1" t="s">
        <v>13165</v>
      </c>
      <c r="O340" s="1" t="s">
        <v>338</v>
      </c>
      <c r="P340" s="1" t="s">
        <v>13167</v>
      </c>
      <c r="Q340" s="1" t="s">
        <v>13167</v>
      </c>
      <c r="R340" s="1" t="s">
        <v>13921</v>
      </c>
      <c r="S340" s="1" t="s">
        <v>338</v>
      </c>
      <c r="T340" s="1"/>
      <c r="U340" s="1"/>
      <c r="V340" s="1" t="s">
        <v>13933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6990</v>
      </c>
      <c r="H341" s="1" t="s">
        <v>8607</v>
      </c>
      <c r="I341" s="1" t="s">
        <v>10196</v>
      </c>
      <c r="J341" s="1"/>
      <c r="K341" s="1" t="s">
        <v>11493</v>
      </c>
      <c r="L341" s="1" t="s">
        <v>339</v>
      </c>
      <c r="M341" s="1" t="s">
        <v>11832</v>
      </c>
      <c r="N341" s="1" t="s">
        <v>13165</v>
      </c>
      <c r="O341" s="1" t="s">
        <v>339</v>
      </c>
      <c r="P341" s="1" t="s">
        <v>13167</v>
      </c>
      <c r="Q341" s="1" t="s">
        <v>13167</v>
      </c>
      <c r="R341" s="1" t="s">
        <v>13921</v>
      </c>
      <c r="S341" s="1" t="s">
        <v>339</v>
      </c>
      <c r="T341" s="1"/>
      <c r="U341" s="1"/>
      <c r="V341" s="1" t="s">
        <v>13933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6991</v>
      </c>
      <c r="H342" s="1" t="s">
        <v>8608</v>
      </c>
      <c r="I342" s="1" t="s">
        <v>10197</v>
      </c>
      <c r="J342" s="1"/>
      <c r="K342" s="1" t="s">
        <v>11493</v>
      </c>
      <c r="L342" s="1" t="s">
        <v>340</v>
      </c>
      <c r="M342" s="1" t="s">
        <v>11833</v>
      </c>
      <c r="N342" s="1" t="s">
        <v>13165</v>
      </c>
      <c r="O342" s="1" t="s">
        <v>340</v>
      </c>
      <c r="P342" s="1" t="s">
        <v>13167</v>
      </c>
      <c r="Q342" s="1" t="s">
        <v>13167</v>
      </c>
      <c r="R342" s="1" t="s">
        <v>13921</v>
      </c>
      <c r="S342" s="1" t="s">
        <v>340</v>
      </c>
      <c r="T342" s="1"/>
      <c r="U342" s="1"/>
      <c r="V342" s="1" t="s">
        <v>13933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6992</v>
      </c>
      <c r="H343" s="1" t="s">
        <v>8609</v>
      </c>
      <c r="I343" s="1" t="s">
        <v>10198</v>
      </c>
      <c r="J343" s="1"/>
      <c r="K343" s="1" t="s">
        <v>11493</v>
      </c>
      <c r="L343" s="1" t="s">
        <v>341</v>
      </c>
      <c r="M343" s="1" t="s">
        <v>11834</v>
      </c>
      <c r="N343" s="1" t="s">
        <v>13165</v>
      </c>
      <c r="O343" s="1" t="s">
        <v>341</v>
      </c>
      <c r="P343" s="1" t="s">
        <v>13167</v>
      </c>
      <c r="Q343" s="1" t="s">
        <v>13167</v>
      </c>
      <c r="R343" s="1" t="s">
        <v>13921</v>
      </c>
      <c r="S343" s="1" t="s">
        <v>341</v>
      </c>
      <c r="T343" s="1"/>
      <c r="U343" s="1"/>
      <c r="V343" s="1" t="s">
        <v>13933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6993</v>
      </c>
      <c r="H344" s="1" t="s">
        <v>8610</v>
      </c>
      <c r="I344" s="1" t="s">
        <v>10199</v>
      </c>
      <c r="J344" s="1"/>
      <c r="K344" s="1" t="s">
        <v>11493</v>
      </c>
      <c r="L344" s="1" t="s">
        <v>342</v>
      </c>
      <c r="M344" s="1" t="s">
        <v>11835</v>
      </c>
      <c r="N344" s="1" t="s">
        <v>13165</v>
      </c>
      <c r="O344" s="1" t="s">
        <v>342</v>
      </c>
      <c r="P344" s="1" t="s">
        <v>13167</v>
      </c>
      <c r="Q344" s="1" t="s">
        <v>13167</v>
      </c>
      <c r="R344" s="1" t="s">
        <v>13921</v>
      </c>
      <c r="S344" s="1" t="s">
        <v>342</v>
      </c>
      <c r="T344" s="1"/>
      <c r="U344" s="1"/>
      <c r="V344" s="1" t="s">
        <v>13933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6994</v>
      </c>
      <c r="H345" s="1" t="s">
        <v>8611</v>
      </c>
      <c r="I345" s="1" t="s">
        <v>10200</v>
      </c>
      <c r="J345" s="1"/>
      <c r="K345" s="1" t="s">
        <v>11493</v>
      </c>
      <c r="L345" s="1" t="s">
        <v>343</v>
      </c>
      <c r="M345" s="1" t="s">
        <v>11836</v>
      </c>
      <c r="N345" s="1" t="s">
        <v>13165</v>
      </c>
      <c r="O345" s="1" t="s">
        <v>343</v>
      </c>
      <c r="P345" s="1" t="s">
        <v>13167</v>
      </c>
      <c r="Q345" s="1" t="s">
        <v>13167</v>
      </c>
      <c r="R345" s="1" t="s">
        <v>13921</v>
      </c>
      <c r="S345" s="1" t="s">
        <v>343</v>
      </c>
      <c r="T345" s="1"/>
      <c r="U345" s="1"/>
      <c r="V345" s="1" t="s">
        <v>13933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6995</v>
      </c>
      <c r="H346" s="1" t="s">
        <v>8612</v>
      </c>
      <c r="I346" s="1" t="s">
        <v>10201</v>
      </c>
      <c r="J346" s="1"/>
      <c r="K346" s="1" t="s">
        <v>11493</v>
      </c>
      <c r="L346" s="1" t="s">
        <v>344</v>
      </c>
      <c r="M346" s="1" t="s">
        <v>11837</v>
      </c>
      <c r="N346" s="1" t="s">
        <v>13165</v>
      </c>
      <c r="O346" s="1" t="s">
        <v>344</v>
      </c>
      <c r="P346" s="1" t="s">
        <v>13167</v>
      </c>
      <c r="Q346" s="1" t="s">
        <v>13167</v>
      </c>
      <c r="R346" s="1" t="s">
        <v>13921</v>
      </c>
      <c r="S346" s="1" t="s">
        <v>344</v>
      </c>
      <c r="T346" s="1"/>
      <c r="U346" s="1"/>
      <c r="V346" s="1" t="s">
        <v>13933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6996</v>
      </c>
      <c r="H347" s="1" t="s">
        <v>8613</v>
      </c>
      <c r="I347" s="1" t="s">
        <v>10202</v>
      </c>
      <c r="J347" s="1"/>
      <c r="K347" s="1" t="s">
        <v>11493</v>
      </c>
      <c r="L347" s="1" t="s">
        <v>345</v>
      </c>
      <c r="M347" s="1" t="s">
        <v>11838</v>
      </c>
      <c r="N347" s="1" t="s">
        <v>13165</v>
      </c>
      <c r="O347" s="1" t="s">
        <v>345</v>
      </c>
      <c r="P347" s="1" t="s">
        <v>13167</v>
      </c>
      <c r="Q347" s="1" t="s">
        <v>13167</v>
      </c>
      <c r="R347" s="1" t="s">
        <v>13921</v>
      </c>
      <c r="S347" s="1" t="s">
        <v>345</v>
      </c>
      <c r="T347" s="1"/>
      <c r="U347" s="1"/>
      <c r="V347" s="1" t="s">
        <v>13933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6997</v>
      </c>
      <c r="H348" s="1" t="s">
        <v>8614</v>
      </c>
      <c r="I348" s="1" t="s">
        <v>10203</v>
      </c>
      <c r="J348" s="1"/>
      <c r="K348" s="1" t="s">
        <v>11493</v>
      </c>
      <c r="L348" s="1" t="s">
        <v>346</v>
      </c>
      <c r="M348" s="1" t="s">
        <v>11839</v>
      </c>
      <c r="N348" s="1" t="s">
        <v>13165</v>
      </c>
      <c r="O348" s="1" t="s">
        <v>346</v>
      </c>
      <c r="P348" s="1" t="s">
        <v>13167</v>
      </c>
      <c r="Q348" s="1" t="s">
        <v>13167</v>
      </c>
      <c r="R348" s="1" t="s">
        <v>13921</v>
      </c>
      <c r="S348" s="1" t="s">
        <v>346</v>
      </c>
      <c r="T348" s="1"/>
      <c r="U348" s="1"/>
      <c r="V348" s="1" t="s">
        <v>13933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6998</v>
      </c>
      <c r="H349" s="1" t="s">
        <v>8615</v>
      </c>
      <c r="I349" s="1" t="s">
        <v>10204</v>
      </c>
      <c r="J349" s="1"/>
      <c r="K349" s="1" t="s">
        <v>11493</v>
      </c>
      <c r="L349" s="1" t="s">
        <v>347</v>
      </c>
      <c r="M349" s="1" t="s">
        <v>11840</v>
      </c>
      <c r="N349" s="1" t="s">
        <v>13165</v>
      </c>
      <c r="O349" s="1" t="s">
        <v>347</v>
      </c>
      <c r="P349" s="1" t="s">
        <v>13167</v>
      </c>
      <c r="Q349" s="1" t="s">
        <v>13167</v>
      </c>
      <c r="R349" s="1" t="s">
        <v>13921</v>
      </c>
      <c r="S349" s="1" t="s">
        <v>347</v>
      </c>
      <c r="T349" s="1"/>
      <c r="U349" s="1"/>
      <c r="V349" s="1" t="s">
        <v>13933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6999</v>
      </c>
      <c r="H350" s="1" t="s">
        <v>8616</v>
      </c>
      <c r="I350" s="1" t="s">
        <v>10205</v>
      </c>
      <c r="J350" s="1"/>
      <c r="K350" s="1" t="s">
        <v>11493</v>
      </c>
      <c r="L350" s="1" t="s">
        <v>348</v>
      </c>
      <c r="M350" s="1" t="s">
        <v>11841</v>
      </c>
      <c r="N350" s="1" t="s">
        <v>13165</v>
      </c>
      <c r="O350" s="1" t="s">
        <v>348</v>
      </c>
      <c r="P350" s="1" t="s">
        <v>13167</v>
      </c>
      <c r="Q350" s="1" t="s">
        <v>13167</v>
      </c>
      <c r="R350" s="1" t="s">
        <v>13921</v>
      </c>
      <c r="S350" s="1" t="s">
        <v>348</v>
      </c>
      <c r="T350" s="1"/>
      <c r="U350" s="1"/>
      <c r="V350" s="1" t="s">
        <v>13933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7000</v>
      </c>
      <c r="H351" s="1" t="s">
        <v>8617</v>
      </c>
      <c r="I351" s="1" t="s">
        <v>10206</v>
      </c>
      <c r="J351" s="1"/>
      <c r="K351" s="1" t="s">
        <v>11493</v>
      </c>
      <c r="L351" s="1" t="s">
        <v>349</v>
      </c>
      <c r="M351" s="1" t="s">
        <v>11842</v>
      </c>
      <c r="N351" s="1" t="s">
        <v>13165</v>
      </c>
      <c r="O351" s="1" t="s">
        <v>349</v>
      </c>
      <c r="P351" s="1" t="s">
        <v>13167</v>
      </c>
      <c r="Q351" s="1" t="s">
        <v>13167</v>
      </c>
      <c r="R351" s="1" t="s">
        <v>13921</v>
      </c>
      <c r="S351" s="1" t="s">
        <v>349</v>
      </c>
      <c r="T351" s="1"/>
      <c r="U351" s="1"/>
      <c r="V351" s="1" t="s">
        <v>13933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7001</v>
      </c>
      <c r="H352" s="1" t="s">
        <v>8618</v>
      </c>
      <c r="I352" s="1" t="s">
        <v>10207</v>
      </c>
      <c r="J352" s="1"/>
      <c r="K352" s="1" t="s">
        <v>11493</v>
      </c>
      <c r="L352" s="1" t="s">
        <v>350</v>
      </c>
      <c r="M352" s="1" t="s">
        <v>11843</v>
      </c>
      <c r="N352" s="1" t="s">
        <v>13165</v>
      </c>
      <c r="O352" s="1" t="s">
        <v>350</v>
      </c>
      <c r="P352" s="1" t="s">
        <v>13167</v>
      </c>
      <c r="Q352" s="1" t="s">
        <v>13167</v>
      </c>
      <c r="R352" s="1" t="s">
        <v>13921</v>
      </c>
      <c r="S352" s="1" t="s">
        <v>350</v>
      </c>
      <c r="T352" s="1"/>
      <c r="U352" s="1"/>
      <c r="V352" s="1" t="s">
        <v>13933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7002</v>
      </c>
      <c r="H353" s="1" t="s">
        <v>8619</v>
      </c>
      <c r="I353" s="1" t="s">
        <v>10208</v>
      </c>
      <c r="J353" s="1"/>
      <c r="K353" s="1" t="s">
        <v>11493</v>
      </c>
      <c r="L353" s="1" t="s">
        <v>351</v>
      </c>
      <c r="M353" s="1" t="s">
        <v>11844</v>
      </c>
      <c r="N353" s="1" t="s">
        <v>13165</v>
      </c>
      <c r="O353" s="1" t="s">
        <v>351</v>
      </c>
      <c r="P353" s="1" t="s">
        <v>13167</v>
      </c>
      <c r="Q353" s="1" t="s">
        <v>13167</v>
      </c>
      <c r="R353" s="1" t="s">
        <v>13921</v>
      </c>
      <c r="S353" s="1" t="s">
        <v>351</v>
      </c>
      <c r="T353" s="1"/>
      <c r="U353" s="1"/>
      <c r="V353" s="1" t="s">
        <v>13933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7003</v>
      </c>
      <c r="H354" s="1" t="s">
        <v>8620</v>
      </c>
      <c r="I354" s="1" t="s">
        <v>10209</v>
      </c>
      <c r="J354" s="1"/>
      <c r="K354" s="1" t="s">
        <v>11493</v>
      </c>
      <c r="L354" s="1" t="s">
        <v>352</v>
      </c>
      <c r="M354" s="1" t="s">
        <v>11845</v>
      </c>
      <c r="N354" s="1" t="s">
        <v>13165</v>
      </c>
      <c r="O354" s="1" t="s">
        <v>352</v>
      </c>
      <c r="P354" s="1" t="s">
        <v>13167</v>
      </c>
      <c r="Q354" s="1" t="s">
        <v>13167</v>
      </c>
      <c r="R354" s="1" t="s">
        <v>13921</v>
      </c>
      <c r="S354" s="1" t="s">
        <v>352</v>
      </c>
      <c r="T354" s="1"/>
      <c r="U354" s="1"/>
      <c r="V354" s="1" t="s">
        <v>13933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7004</v>
      </c>
      <c r="H355" s="1" t="s">
        <v>8621</v>
      </c>
      <c r="I355" s="1" t="s">
        <v>10210</v>
      </c>
      <c r="J355" s="1"/>
      <c r="K355" s="1" t="s">
        <v>11493</v>
      </c>
      <c r="L355" s="1" t="s">
        <v>353</v>
      </c>
      <c r="M355" s="1" t="s">
        <v>11846</v>
      </c>
      <c r="N355" s="1" t="s">
        <v>13165</v>
      </c>
      <c r="O355" s="1" t="s">
        <v>353</v>
      </c>
      <c r="P355" s="1" t="s">
        <v>13167</v>
      </c>
      <c r="Q355" s="1" t="s">
        <v>13167</v>
      </c>
      <c r="R355" s="1" t="s">
        <v>13921</v>
      </c>
      <c r="S355" s="1" t="s">
        <v>353</v>
      </c>
      <c r="T355" s="1"/>
      <c r="U355" s="1"/>
      <c r="V355" s="1" t="s">
        <v>13933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7005</v>
      </c>
      <c r="H356" s="1" t="s">
        <v>8622</v>
      </c>
      <c r="I356" s="1" t="s">
        <v>10211</v>
      </c>
      <c r="J356" s="1"/>
      <c r="K356" s="1" t="s">
        <v>11493</v>
      </c>
      <c r="L356" s="1" t="s">
        <v>354</v>
      </c>
      <c r="M356" s="1" t="s">
        <v>11847</v>
      </c>
      <c r="N356" s="1" t="s">
        <v>13165</v>
      </c>
      <c r="O356" s="1" t="s">
        <v>354</v>
      </c>
      <c r="P356" s="1" t="s">
        <v>13167</v>
      </c>
      <c r="Q356" s="1" t="s">
        <v>13167</v>
      </c>
      <c r="R356" s="1" t="s">
        <v>13921</v>
      </c>
      <c r="S356" s="1" t="s">
        <v>354</v>
      </c>
      <c r="T356" s="1"/>
      <c r="U356" s="1"/>
      <c r="V356" s="1" t="s">
        <v>13933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7006</v>
      </c>
      <c r="H357" s="1" t="s">
        <v>8623</v>
      </c>
      <c r="I357" s="1" t="s">
        <v>10212</v>
      </c>
      <c r="J357" s="1"/>
      <c r="K357" s="1" t="s">
        <v>11493</v>
      </c>
      <c r="L357" s="1" t="s">
        <v>355</v>
      </c>
      <c r="M357" s="1" t="s">
        <v>11848</v>
      </c>
      <c r="N357" s="1" t="s">
        <v>13165</v>
      </c>
      <c r="O357" s="1" t="s">
        <v>355</v>
      </c>
      <c r="P357" s="1" t="s">
        <v>13167</v>
      </c>
      <c r="Q357" s="1" t="s">
        <v>13167</v>
      </c>
      <c r="R357" s="1" t="s">
        <v>13921</v>
      </c>
      <c r="S357" s="1" t="s">
        <v>355</v>
      </c>
      <c r="T357" s="1"/>
      <c r="U357" s="1"/>
      <c r="V357" s="1" t="s">
        <v>13933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7007</v>
      </c>
      <c r="H358" s="1" t="s">
        <v>8624</v>
      </c>
      <c r="I358" s="1" t="s">
        <v>10213</v>
      </c>
      <c r="J358" s="1"/>
      <c r="K358" s="1" t="s">
        <v>11493</v>
      </c>
      <c r="L358" s="1" t="s">
        <v>356</v>
      </c>
      <c r="M358" s="1" t="s">
        <v>11849</v>
      </c>
      <c r="N358" s="1" t="s">
        <v>13165</v>
      </c>
      <c r="O358" s="1" t="s">
        <v>356</v>
      </c>
      <c r="P358" s="1" t="s">
        <v>13167</v>
      </c>
      <c r="Q358" s="1" t="s">
        <v>13167</v>
      </c>
      <c r="R358" s="1" t="s">
        <v>13921</v>
      </c>
      <c r="S358" s="1" t="s">
        <v>356</v>
      </c>
      <c r="T358" s="1"/>
      <c r="U358" s="1"/>
      <c r="V358" s="1" t="s">
        <v>13933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7008</v>
      </c>
      <c r="H359" s="1" t="s">
        <v>8625</v>
      </c>
      <c r="I359" s="1" t="s">
        <v>10214</v>
      </c>
      <c r="J359" s="1"/>
      <c r="K359" s="1" t="s">
        <v>11493</v>
      </c>
      <c r="L359" s="1" t="s">
        <v>357</v>
      </c>
      <c r="M359" s="1" t="s">
        <v>11850</v>
      </c>
      <c r="N359" s="1" t="s">
        <v>13165</v>
      </c>
      <c r="O359" s="1" t="s">
        <v>357</v>
      </c>
      <c r="P359" s="1" t="s">
        <v>13167</v>
      </c>
      <c r="Q359" s="1" t="s">
        <v>13167</v>
      </c>
      <c r="R359" s="1" t="s">
        <v>13921</v>
      </c>
      <c r="S359" s="1" t="s">
        <v>357</v>
      </c>
      <c r="T359" s="1"/>
      <c r="U359" s="1"/>
      <c r="V359" s="1" t="s">
        <v>13933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7009</v>
      </c>
      <c r="H360" s="1" t="s">
        <v>8626</v>
      </c>
      <c r="I360" s="1" t="s">
        <v>10215</v>
      </c>
      <c r="J360" s="1"/>
      <c r="K360" s="1" t="s">
        <v>11493</v>
      </c>
      <c r="L360" s="1" t="s">
        <v>358</v>
      </c>
      <c r="M360" s="1" t="s">
        <v>11851</v>
      </c>
      <c r="N360" s="1" t="s">
        <v>13165</v>
      </c>
      <c r="O360" s="1" t="s">
        <v>358</v>
      </c>
      <c r="P360" s="1" t="s">
        <v>13167</v>
      </c>
      <c r="Q360" s="1" t="s">
        <v>13167</v>
      </c>
      <c r="R360" s="1" t="s">
        <v>13921</v>
      </c>
      <c r="S360" s="1" t="s">
        <v>358</v>
      </c>
      <c r="T360" s="1"/>
      <c r="U360" s="1"/>
      <c r="V360" s="1" t="s">
        <v>13933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7010</v>
      </c>
      <c r="H361" s="1" t="s">
        <v>8627</v>
      </c>
      <c r="I361" s="1" t="s">
        <v>10216</v>
      </c>
      <c r="J361" s="1"/>
      <c r="K361" s="1" t="s">
        <v>11493</v>
      </c>
      <c r="L361" s="1" t="s">
        <v>359</v>
      </c>
      <c r="M361" s="1" t="s">
        <v>11852</v>
      </c>
      <c r="N361" s="1" t="s">
        <v>13165</v>
      </c>
      <c r="O361" s="1" t="s">
        <v>359</v>
      </c>
      <c r="P361" s="1" t="s">
        <v>13167</v>
      </c>
      <c r="Q361" s="1" t="s">
        <v>13167</v>
      </c>
      <c r="R361" s="1" t="s">
        <v>13921</v>
      </c>
      <c r="S361" s="1" t="s">
        <v>359</v>
      </c>
      <c r="T361" s="1"/>
      <c r="U361" s="1"/>
      <c r="V361" s="1" t="s">
        <v>13933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7011</v>
      </c>
      <c r="H362" s="1" t="s">
        <v>8628</v>
      </c>
      <c r="I362" s="1" t="s">
        <v>10217</v>
      </c>
      <c r="J362" s="1"/>
      <c r="K362" s="1" t="s">
        <v>11493</v>
      </c>
      <c r="L362" s="1" t="s">
        <v>360</v>
      </c>
      <c r="M362" s="1" t="s">
        <v>11853</v>
      </c>
      <c r="N362" s="1" t="s">
        <v>13165</v>
      </c>
      <c r="O362" s="1" t="s">
        <v>360</v>
      </c>
      <c r="P362" s="1" t="s">
        <v>13167</v>
      </c>
      <c r="Q362" s="1" t="s">
        <v>13167</v>
      </c>
      <c r="R362" s="1" t="s">
        <v>13921</v>
      </c>
      <c r="S362" s="1" t="s">
        <v>360</v>
      </c>
      <c r="T362" s="1"/>
      <c r="U362" s="1"/>
      <c r="V362" s="1" t="s">
        <v>13933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7012</v>
      </c>
      <c r="H363" s="1" t="s">
        <v>8629</v>
      </c>
      <c r="I363" s="1" t="s">
        <v>10218</v>
      </c>
      <c r="J363" s="1"/>
      <c r="K363" s="1" t="s">
        <v>11493</v>
      </c>
      <c r="L363" s="1" t="s">
        <v>361</v>
      </c>
      <c r="M363" s="1" t="s">
        <v>11854</v>
      </c>
      <c r="N363" s="1" t="s">
        <v>13165</v>
      </c>
      <c r="O363" s="1" t="s">
        <v>361</v>
      </c>
      <c r="P363" s="1" t="s">
        <v>13167</v>
      </c>
      <c r="Q363" s="1" t="s">
        <v>13167</v>
      </c>
      <c r="R363" s="1" t="s">
        <v>13921</v>
      </c>
      <c r="S363" s="1" t="s">
        <v>361</v>
      </c>
      <c r="T363" s="1"/>
      <c r="U363" s="1"/>
      <c r="V363" s="1" t="s">
        <v>13933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7013</v>
      </c>
      <c r="H364" s="1" t="s">
        <v>8630</v>
      </c>
      <c r="I364" s="1" t="s">
        <v>10219</v>
      </c>
      <c r="J364" s="1"/>
      <c r="K364" s="1" t="s">
        <v>11493</v>
      </c>
      <c r="L364" s="1" t="s">
        <v>362</v>
      </c>
      <c r="M364" s="1" t="s">
        <v>11855</v>
      </c>
      <c r="N364" s="1" t="s">
        <v>13165</v>
      </c>
      <c r="O364" s="1" t="s">
        <v>362</v>
      </c>
      <c r="P364" s="1" t="s">
        <v>13167</v>
      </c>
      <c r="Q364" s="1" t="s">
        <v>13167</v>
      </c>
      <c r="R364" s="1" t="s">
        <v>13921</v>
      </c>
      <c r="S364" s="1" t="s">
        <v>362</v>
      </c>
      <c r="T364" s="1"/>
      <c r="U364" s="1"/>
      <c r="V364" s="1" t="s">
        <v>13933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7014</v>
      </c>
      <c r="H365" s="1" t="s">
        <v>8631</v>
      </c>
      <c r="I365" s="1" t="s">
        <v>10220</v>
      </c>
      <c r="J365" s="1"/>
      <c r="K365" s="1" t="s">
        <v>11493</v>
      </c>
      <c r="L365" s="1" t="s">
        <v>363</v>
      </c>
      <c r="M365" s="1" t="s">
        <v>11856</v>
      </c>
      <c r="N365" s="1" t="s">
        <v>13165</v>
      </c>
      <c r="O365" s="1" t="s">
        <v>363</v>
      </c>
      <c r="P365" s="1" t="s">
        <v>13167</v>
      </c>
      <c r="Q365" s="1" t="s">
        <v>13167</v>
      </c>
      <c r="R365" s="1" t="s">
        <v>13921</v>
      </c>
      <c r="S365" s="1" t="s">
        <v>363</v>
      </c>
      <c r="T365" s="1"/>
      <c r="U365" s="1"/>
      <c r="V365" s="1" t="s">
        <v>13933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7015</v>
      </c>
      <c r="H366" s="1" t="s">
        <v>8613</v>
      </c>
      <c r="I366" s="1" t="s">
        <v>10221</v>
      </c>
      <c r="J366" s="1"/>
      <c r="K366" s="1" t="s">
        <v>11493</v>
      </c>
      <c r="L366" s="1" t="s">
        <v>364</v>
      </c>
      <c r="M366" s="1" t="s">
        <v>11857</v>
      </c>
      <c r="N366" s="1" t="s">
        <v>13165</v>
      </c>
      <c r="O366" s="1" t="s">
        <v>364</v>
      </c>
      <c r="P366" s="1" t="s">
        <v>13167</v>
      </c>
      <c r="Q366" s="1" t="s">
        <v>13167</v>
      </c>
      <c r="R366" s="1" t="s">
        <v>13921</v>
      </c>
      <c r="S366" s="1" t="s">
        <v>364</v>
      </c>
      <c r="T366" s="1"/>
      <c r="U366" s="1"/>
      <c r="V366" s="1" t="s">
        <v>13933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7016</v>
      </c>
      <c r="H367" s="1" t="s">
        <v>8632</v>
      </c>
      <c r="I367" s="1" t="s">
        <v>10222</v>
      </c>
      <c r="J367" s="1"/>
      <c r="K367" s="1" t="s">
        <v>11493</v>
      </c>
      <c r="L367" s="1" t="s">
        <v>365</v>
      </c>
      <c r="M367" s="1" t="s">
        <v>11858</v>
      </c>
      <c r="N367" s="1" t="s">
        <v>13165</v>
      </c>
      <c r="O367" s="1" t="s">
        <v>365</v>
      </c>
      <c r="P367" s="1" t="s">
        <v>13167</v>
      </c>
      <c r="Q367" s="1" t="s">
        <v>13167</v>
      </c>
      <c r="R367" s="1" t="s">
        <v>13921</v>
      </c>
      <c r="S367" s="1" t="s">
        <v>365</v>
      </c>
      <c r="T367" s="1"/>
      <c r="U367" s="1"/>
      <c r="V367" s="1" t="s">
        <v>13933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7017</v>
      </c>
      <c r="H368" s="1" t="s">
        <v>8633</v>
      </c>
      <c r="I368" s="1" t="s">
        <v>10223</v>
      </c>
      <c r="J368" s="1"/>
      <c r="K368" s="1" t="s">
        <v>11493</v>
      </c>
      <c r="L368" s="1" t="s">
        <v>366</v>
      </c>
      <c r="M368" s="1" t="s">
        <v>11859</v>
      </c>
      <c r="N368" s="1" t="s">
        <v>13165</v>
      </c>
      <c r="O368" s="1" t="s">
        <v>366</v>
      </c>
      <c r="P368" s="1" t="s">
        <v>13167</v>
      </c>
      <c r="Q368" s="1" t="s">
        <v>13167</v>
      </c>
      <c r="R368" s="1" t="s">
        <v>13921</v>
      </c>
      <c r="S368" s="1" t="s">
        <v>366</v>
      </c>
      <c r="T368" s="1"/>
      <c r="U368" s="1"/>
      <c r="V368" s="1" t="s">
        <v>13933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7018</v>
      </c>
      <c r="H369" s="1" t="s">
        <v>8634</v>
      </c>
      <c r="I369" s="1" t="s">
        <v>10224</v>
      </c>
      <c r="J369" s="1"/>
      <c r="K369" s="1" t="s">
        <v>11493</v>
      </c>
      <c r="L369" s="1" t="s">
        <v>367</v>
      </c>
      <c r="M369" s="1" t="s">
        <v>11860</v>
      </c>
      <c r="N369" s="1" t="s">
        <v>13165</v>
      </c>
      <c r="O369" s="1" t="s">
        <v>367</v>
      </c>
      <c r="P369" s="1" t="s">
        <v>13167</v>
      </c>
      <c r="Q369" s="1" t="s">
        <v>13167</v>
      </c>
      <c r="R369" s="1" t="s">
        <v>13921</v>
      </c>
      <c r="S369" s="1" t="s">
        <v>367</v>
      </c>
      <c r="T369" s="1"/>
      <c r="U369" s="1"/>
      <c r="V369" s="1" t="s">
        <v>13933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7019</v>
      </c>
      <c r="H370" s="1" t="s">
        <v>8635</v>
      </c>
      <c r="I370" s="1" t="s">
        <v>10225</v>
      </c>
      <c r="J370" s="1"/>
      <c r="K370" s="1" t="s">
        <v>11493</v>
      </c>
      <c r="L370" s="1" t="s">
        <v>368</v>
      </c>
      <c r="M370" s="1" t="s">
        <v>11861</v>
      </c>
      <c r="N370" s="1" t="s">
        <v>13165</v>
      </c>
      <c r="O370" s="1" t="s">
        <v>368</v>
      </c>
      <c r="P370" s="1" t="s">
        <v>13167</v>
      </c>
      <c r="Q370" s="1" t="s">
        <v>13167</v>
      </c>
      <c r="R370" s="1" t="s">
        <v>13921</v>
      </c>
      <c r="S370" s="1" t="s">
        <v>368</v>
      </c>
      <c r="T370" s="1"/>
      <c r="U370" s="1"/>
      <c r="V370" s="1" t="s">
        <v>13933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7020</v>
      </c>
      <c r="H371" s="1" t="s">
        <v>8636</v>
      </c>
      <c r="I371" s="1" t="s">
        <v>10226</v>
      </c>
      <c r="J371" s="1"/>
      <c r="K371" s="1" t="s">
        <v>11493</v>
      </c>
      <c r="L371" s="1" t="s">
        <v>369</v>
      </c>
      <c r="M371" s="1" t="s">
        <v>11862</v>
      </c>
      <c r="N371" s="1" t="s">
        <v>13165</v>
      </c>
      <c r="O371" s="1" t="s">
        <v>369</v>
      </c>
      <c r="P371" s="1" t="s">
        <v>13167</v>
      </c>
      <c r="Q371" s="1" t="s">
        <v>13167</v>
      </c>
      <c r="R371" s="1" t="s">
        <v>13921</v>
      </c>
      <c r="S371" s="1" t="s">
        <v>369</v>
      </c>
      <c r="T371" s="1"/>
      <c r="U371" s="1"/>
      <c r="V371" s="1" t="s">
        <v>13933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7021</v>
      </c>
      <c r="H372" s="1" t="s">
        <v>8637</v>
      </c>
      <c r="I372" s="1" t="s">
        <v>10227</v>
      </c>
      <c r="J372" s="1"/>
      <c r="K372" s="1" t="s">
        <v>11493</v>
      </c>
      <c r="L372" s="1" t="s">
        <v>370</v>
      </c>
      <c r="M372" s="1" t="s">
        <v>11863</v>
      </c>
      <c r="N372" s="1" t="s">
        <v>13165</v>
      </c>
      <c r="O372" s="1" t="s">
        <v>370</v>
      </c>
      <c r="P372" s="1" t="s">
        <v>13167</v>
      </c>
      <c r="Q372" s="1" t="s">
        <v>13167</v>
      </c>
      <c r="R372" s="1" t="s">
        <v>13921</v>
      </c>
      <c r="S372" s="1" t="s">
        <v>370</v>
      </c>
      <c r="T372" s="1"/>
      <c r="U372" s="1"/>
      <c r="V372" s="1" t="s">
        <v>13933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7022</v>
      </c>
      <c r="H373" s="1" t="s">
        <v>8638</v>
      </c>
      <c r="I373" s="1" t="s">
        <v>10228</v>
      </c>
      <c r="J373" s="1"/>
      <c r="K373" s="1" t="s">
        <v>11493</v>
      </c>
      <c r="L373" s="1" t="s">
        <v>371</v>
      </c>
      <c r="M373" s="1" t="s">
        <v>11864</v>
      </c>
      <c r="N373" s="1" t="s">
        <v>13165</v>
      </c>
      <c r="O373" s="1" t="s">
        <v>371</v>
      </c>
      <c r="P373" s="1" t="s">
        <v>13167</v>
      </c>
      <c r="Q373" s="1" t="s">
        <v>13167</v>
      </c>
      <c r="R373" s="1" t="s">
        <v>13921</v>
      </c>
      <c r="S373" s="1" t="s">
        <v>371</v>
      </c>
      <c r="T373" s="1"/>
      <c r="U373" s="1"/>
      <c r="V373" s="1" t="s">
        <v>13933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3743</v>
      </c>
      <c r="G374" s="1" t="s">
        <v>7023</v>
      </c>
      <c r="H374" s="1" t="s">
        <v>8624</v>
      </c>
      <c r="I374" s="1" t="s">
        <v>10229</v>
      </c>
      <c r="J374" s="1"/>
      <c r="K374" s="1" t="s">
        <v>11493</v>
      </c>
      <c r="L374" s="1" t="s">
        <v>372</v>
      </c>
      <c r="M374" s="1" t="s">
        <v>11865</v>
      </c>
      <c r="N374" s="1" t="s">
        <v>13165</v>
      </c>
      <c r="O374" s="1" t="s">
        <v>372</v>
      </c>
      <c r="P374" s="1" t="s">
        <v>13167</v>
      </c>
      <c r="Q374" s="1" t="s">
        <v>13167</v>
      </c>
      <c r="R374" s="1" t="s">
        <v>13921</v>
      </c>
      <c r="S374" s="1" t="s">
        <v>372</v>
      </c>
      <c r="T374" s="1"/>
      <c r="U374" s="1"/>
      <c r="V374" s="1" t="s">
        <v>13933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7024</v>
      </c>
      <c r="H375" s="1" t="s">
        <v>8639</v>
      </c>
      <c r="I375" s="1" t="s">
        <v>10230</v>
      </c>
      <c r="J375" s="1"/>
      <c r="K375" s="1" t="s">
        <v>11493</v>
      </c>
      <c r="L375" s="1" t="s">
        <v>373</v>
      </c>
      <c r="M375" s="1" t="s">
        <v>11866</v>
      </c>
      <c r="N375" s="1" t="s">
        <v>13165</v>
      </c>
      <c r="O375" s="1" t="s">
        <v>373</v>
      </c>
      <c r="P375" s="1" t="s">
        <v>13167</v>
      </c>
      <c r="Q375" s="1" t="s">
        <v>13167</v>
      </c>
      <c r="R375" s="1" t="s">
        <v>13921</v>
      </c>
      <c r="S375" s="1" t="s">
        <v>373</v>
      </c>
      <c r="T375" s="1"/>
      <c r="U375" s="1"/>
      <c r="V375" s="1" t="s">
        <v>13933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7025</v>
      </c>
      <c r="H376" s="1" t="s">
        <v>8640</v>
      </c>
      <c r="I376" s="1" t="s">
        <v>10231</v>
      </c>
      <c r="J376" s="1"/>
      <c r="K376" s="1" t="s">
        <v>11493</v>
      </c>
      <c r="L376" s="1" t="s">
        <v>374</v>
      </c>
      <c r="M376" s="1" t="s">
        <v>11867</v>
      </c>
      <c r="N376" s="1" t="s">
        <v>13165</v>
      </c>
      <c r="O376" s="1" t="s">
        <v>374</v>
      </c>
      <c r="P376" s="1" t="s">
        <v>13167</v>
      </c>
      <c r="Q376" s="1" t="s">
        <v>13167</v>
      </c>
      <c r="R376" s="1" t="s">
        <v>13921</v>
      </c>
      <c r="S376" s="1" t="s">
        <v>374</v>
      </c>
      <c r="T376" s="1"/>
      <c r="U376" s="1"/>
      <c r="V376" s="1" t="s">
        <v>13933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7026</v>
      </c>
      <c r="H377" s="1" t="s">
        <v>8641</v>
      </c>
      <c r="I377" s="1" t="s">
        <v>10232</v>
      </c>
      <c r="J377" s="1"/>
      <c r="K377" s="1" t="s">
        <v>11493</v>
      </c>
      <c r="L377" s="1" t="s">
        <v>375</v>
      </c>
      <c r="M377" s="1" t="s">
        <v>11868</v>
      </c>
      <c r="N377" s="1" t="s">
        <v>13165</v>
      </c>
      <c r="O377" s="1" t="s">
        <v>375</v>
      </c>
      <c r="P377" s="1" t="s">
        <v>13167</v>
      </c>
      <c r="Q377" s="1" t="s">
        <v>13167</v>
      </c>
      <c r="R377" s="1" t="s">
        <v>13921</v>
      </c>
      <c r="S377" s="1" t="s">
        <v>375</v>
      </c>
      <c r="T377" s="1"/>
      <c r="U377" s="1"/>
      <c r="V377" s="1" t="s">
        <v>13933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7027</v>
      </c>
      <c r="H378" s="1" t="s">
        <v>8642</v>
      </c>
      <c r="I378" s="1" t="s">
        <v>10233</v>
      </c>
      <c r="J378" s="1"/>
      <c r="K378" s="1" t="s">
        <v>11493</v>
      </c>
      <c r="L378" s="1" t="s">
        <v>376</v>
      </c>
      <c r="M378" s="1" t="s">
        <v>11869</v>
      </c>
      <c r="N378" s="1" t="s">
        <v>13165</v>
      </c>
      <c r="O378" s="1" t="s">
        <v>376</v>
      </c>
      <c r="P378" s="1" t="s">
        <v>13167</v>
      </c>
      <c r="Q378" s="1" t="s">
        <v>13167</v>
      </c>
      <c r="R378" s="1" t="s">
        <v>13921</v>
      </c>
      <c r="S378" s="1" t="s">
        <v>376</v>
      </c>
      <c r="T378" s="1"/>
      <c r="U378" s="1"/>
      <c r="V378" s="1" t="s">
        <v>13933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7028</v>
      </c>
      <c r="H379" s="1" t="s">
        <v>8643</v>
      </c>
      <c r="I379" s="1" t="s">
        <v>10234</v>
      </c>
      <c r="J379" s="1"/>
      <c r="K379" s="1" t="s">
        <v>11493</v>
      </c>
      <c r="L379" s="1" t="s">
        <v>377</v>
      </c>
      <c r="M379" s="1" t="s">
        <v>11870</v>
      </c>
      <c r="N379" s="1" t="s">
        <v>13165</v>
      </c>
      <c r="O379" s="1" t="s">
        <v>377</v>
      </c>
      <c r="P379" s="1" t="s">
        <v>13167</v>
      </c>
      <c r="Q379" s="1" t="s">
        <v>13167</v>
      </c>
      <c r="R379" s="1" t="s">
        <v>13921</v>
      </c>
      <c r="S379" s="1" t="s">
        <v>377</v>
      </c>
      <c r="T379" s="1"/>
      <c r="U379" s="1"/>
      <c r="V379" s="1" t="s">
        <v>13933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7029</v>
      </c>
      <c r="H380" s="1" t="s">
        <v>8644</v>
      </c>
      <c r="I380" s="1" t="s">
        <v>10235</v>
      </c>
      <c r="J380" s="1"/>
      <c r="K380" s="1" t="s">
        <v>11493</v>
      </c>
      <c r="L380" s="1" t="s">
        <v>378</v>
      </c>
      <c r="M380" s="1" t="s">
        <v>11871</v>
      </c>
      <c r="N380" s="1" t="s">
        <v>13165</v>
      </c>
      <c r="O380" s="1" t="s">
        <v>378</v>
      </c>
      <c r="P380" s="1" t="s">
        <v>13167</v>
      </c>
      <c r="Q380" s="1" t="s">
        <v>13167</v>
      </c>
      <c r="R380" s="1" t="s">
        <v>13921</v>
      </c>
      <c r="S380" s="1" t="s">
        <v>378</v>
      </c>
      <c r="T380" s="1"/>
      <c r="U380" s="1"/>
      <c r="V380" s="1" t="s">
        <v>13933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7030</v>
      </c>
      <c r="H381" s="1" t="s">
        <v>8645</v>
      </c>
      <c r="I381" s="1" t="s">
        <v>10236</v>
      </c>
      <c r="J381" s="1"/>
      <c r="K381" s="1" t="s">
        <v>11493</v>
      </c>
      <c r="L381" s="1" t="s">
        <v>379</v>
      </c>
      <c r="M381" s="1" t="s">
        <v>11872</v>
      </c>
      <c r="N381" s="1" t="s">
        <v>13165</v>
      </c>
      <c r="O381" s="1" t="s">
        <v>379</v>
      </c>
      <c r="P381" s="1" t="s">
        <v>13167</v>
      </c>
      <c r="Q381" s="1" t="s">
        <v>13167</v>
      </c>
      <c r="R381" s="1" t="s">
        <v>13921</v>
      </c>
      <c r="S381" s="1" t="s">
        <v>379</v>
      </c>
      <c r="T381" s="1"/>
      <c r="U381" s="1"/>
      <c r="V381" s="1" t="s">
        <v>13933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7031</v>
      </c>
      <c r="H382" s="1" t="s">
        <v>8646</v>
      </c>
      <c r="I382" s="1" t="s">
        <v>10237</v>
      </c>
      <c r="J382" s="1"/>
      <c r="K382" s="1" t="s">
        <v>11493</v>
      </c>
      <c r="L382" s="1" t="s">
        <v>380</v>
      </c>
      <c r="M382" s="1" t="s">
        <v>11873</v>
      </c>
      <c r="N382" s="1" t="s">
        <v>13165</v>
      </c>
      <c r="O382" s="1" t="s">
        <v>380</v>
      </c>
      <c r="P382" s="1" t="s">
        <v>13167</v>
      </c>
      <c r="Q382" s="1" t="s">
        <v>13167</v>
      </c>
      <c r="R382" s="1" t="s">
        <v>13921</v>
      </c>
      <c r="S382" s="1" t="s">
        <v>380</v>
      </c>
      <c r="T382" s="1"/>
      <c r="U382" s="1"/>
      <c r="V382" s="1" t="s">
        <v>13933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7032</v>
      </c>
      <c r="H383" s="1" t="s">
        <v>8647</v>
      </c>
      <c r="I383" s="1" t="s">
        <v>10238</v>
      </c>
      <c r="J383" s="1"/>
      <c r="K383" s="1" t="s">
        <v>11493</v>
      </c>
      <c r="L383" s="1" t="s">
        <v>381</v>
      </c>
      <c r="M383" s="1" t="s">
        <v>11874</v>
      </c>
      <c r="N383" s="1" t="s">
        <v>13165</v>
      </c>
      <c r="O383" s="1" t="s">
        <v>381</v>
      </c>
      <c r="P383" s="1" t="s">
        <v>13167</v>
      </c>
      <c r="Q383" s="1" t="s">
        <v>13167</v>
      </c>
      <c r="R383" s="1" t="s">
        <v>13921</v>
      </c>
      <c r="S383" s="1" t="s">
        <v>381</v>
      </c>
      <c r="T383" s="1"/>
      <c r="U383" s="1"/>
      <c r="V383" s="1" t="s">
        <v>13933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7033</v>
      </c>
      <c r="H384" s="1" t="s">
        <v>8648</v>
      </c>
      <c r="I384" s="1" t="s">
        <v>10239</v>
      </c>
      <c r="J384" s="1"/>
      <c r="K384" s="1" t="s">
        <v>11493</v>
      </c>
      <c r="L384" s="1" t="s">
        <v>382</v>
      </c>
      <c r="M384" s="1" t="s">
        <v>11875</v>
      </c>
      <c r="N384" s="1" t="s">
        <v>13165</v>
      </c>
      <c r="O384" s="1" t="s">
        <v>382</v>
      </c>
      <c r="P384" s="1" t="s">
        <v>13167</v>
      </c>
      <c r="Q384" s="1" t="s">
        <v>13167</v>
      </c>
      <c r="R384" s="1" t="s">
        <v>13921</v>
      </c>
      <c r="S384" s="1" t="s">
        <v>382</v>
      </c>
      <c r="T384" s="1"/>
      <c r="U384" s="1"/>
      <c r="V384" s="1" t="s">
        <v>13933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7034</v>
      </c>
      <c r="H385" s="1" t="s">
        <v>8649</v>
      </c>
      <c r="I385" s="1" t="s">
        <v>10240</v>
      </c>
      <c r="J385" s="1"/>
      <c r="K385" s="1" t="s">
        <v>11493</v>
      </c>
      <c r="L385" s="1" t="s">
        <v>383</v>
      </c>
      <c r="M385" s="1" t="s">
        <v>11876</v>
      </c>
      <c r="N385" s="1" t="s">
        <v>13165</v>
      </c>
      <c r="O385" s="1" t="s">
        <v>383</v>
      </c>
      <c r="P385" s="1" t="s">
        <v>13167</v>
      </c>
      <c r="Q385" s="1" t="s">
        <v>13167</v>
      </c>
      <c r="R385" s="1" t="s">
        <v>13921</v>
      </c>
      <c r="S385" s="1" t="s">
        <v>383</v>
      </c>
      <c r="T385" s="1"/>
      <c r="U385" s="1"/>
      <c r="V385" s="1" t="s">
        <v>13933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7035</v>
      </c>
      <c r="H386" s="1" t="s">
        <v>8650</v>
      </c>
      <c r="I386" s="1" t="s">
        <v>10241</v>
      </c>
      <c r="J386" s="1"/>
      <c r="K386" s="1" t="s">
        <v>11493</v>
      </c>
      <c r="L386" s="1" t="s">
        <v>384</v>
      </c>
      <c r="M386" s="1" t="s">
        <v>11877</v>
      </c>
      <c r="N386" s="1" t="s">
        <v>13165</v>
      </c>
      <c r="O386" s="1" t="s">
        <v>384</v>
      </c>
      <c r="P386" s="1" t="s">
        <v>13167</v>
      </c>
      <c r="Q386" s="1" t="s">
        <v>13167</v>
      </c>
      <c r="R386" s="1" t="s">
        <v>13921</v>
      </c>
      <c r="S386" s="1" t="s">
        <v>384</v>
      </c>
      <c r="T386" s="1"/>
      <c r="U386" s="1"/>
      <c r="V386" s="1" t="s">
        <v>13933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7036</v>
      </c>
      <c r="H387" s="1" t="s">
        <v>8651</v>
      </c>
      <c r="I387" s="1" t="s">
        <v>10242</v>
      </c>
      <c r="J387" s="1"/>
      <c r="K387" s="1" t="s">
        <v>11493</v>
      </c>
      <c r="L387" s="1" t="s">
        <v>385</v>
      </c>
      <c r="M387" s="1" t="s">
        <v>11878</v>
      </c>
      <c r="N387" s="1" t="s">
        <v>13165</v>
      </c>
      <c r="O387" s="1" t="s">
        <v>385</v>
      </c>
      <c r="P387" s="1" t="s">
        <v>13167</v>
      </c>
      <c r="Q387" s="1" t="s">
        <v>13167</v>
      </c>
      <c r="R387" s="1" t="s">
        <v>13921</v>
      </c>
      <c r="S387" s="1" t="s">
        <v>385</v>
      </c>
      <c r="T387" s="1"/>
      <c r="U387" s="1"/>
      <c r="V387" s="1" t="s">
        <v>13933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7037</v>
      </c>
      <c r="H388" s="1" t="s">
        <v>8652</v>
      </c>
      <c r="I388" s="1" t="s">
        <v>10243</v>
      </c>
      <c r="J388" s="1"/>
      <c r="K388" s="1" t="s">
        <v>11493</v>
      </c>
      <c r="L388" s="1" t="s">
        <v>386</v>
      </c>
      <c r="M388" s="1" t="s">
        <v>11879</v>
      </c>
      <c r="N388" s="1" t="s">
        <v>13165</v>
      </c>
      <c r="O388" s="1" t="s">
        <v>386</v>
      </c>
      <c r="P388" s="1" t="s">
        <v>13167</v>
      </c>
      <c r="Q388" s="1" t="s">
        <v>13167</v>
      </c>
      <c r="R388" s="1" t="s">
        <v>13921</v>
      </c>
      <c r="S388" s="1" t="s">
        <v>386</v>
      </c>
      <c r="T388" s="1"/>
      <c r="U388" s="1"/>
      <c r="V388" s="1" t="s">
        <v>13933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7038</v>
      </c>
      <c r="H389" s="1" t="s">
        <v>8653</v>
      </c>
      <c r="I389" s="1" t="s">
        <v>10244</v>
      </c>
      <c r="J389" s="1"/>
      <c r="K389" s="1" t="s">
        <v>11493</v>
      </c>
      <c r="L389" s="1" t="s">
        <v>387</v>
      </c>
      <c r="M389" s="1" t="s">
        <v>11880</v>
      </c>
      <c r="N389" s="1" t="s">
        <v>13165</v>
      </c>
      <c r="O389" s="1" t="s">
        <v>387</v>
      </c>
      <c r="P389" s="1" t="s">
        <v>13167</v>
      </c>
      <c r="Q389" s="1" t="s">
        <v>13167</v>
      </c>
      <c r="R389" s="1" t="s">
        <v>13921</v>
      </c>
      <c r="S389" s="1" t="s">
        <v>387</v>
      </c>
      <c r="T389" s="1"/>
      <c r="U389" s="1"/>
      <c r="V389" s="1" t="s">
        <v>13933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7039</v>
      </c>
      <c r="H390" s="1" t="s">
        <v>8654</v>
      </c>
      <c r="I390" s="1" t="s">
        <v>10245</v>
      </c>
      <c r="J390" s="1"/>
      <c r="K390" s="1" t="s">
        <v>11493</v>
      </c>
      <c r="L390" s="1" t="s">
        <v>388</v>
      </c>
      <c r="M390" s="1" t="s">
        <v>11881</v>
      </c>
      <c r="N390" s="1" t="s">
        <v>13165</v>
      </c>
      <c r="O390" s="1" t="s">
        <v>388</v>
      </c>
      <c r="P390" s="1" t="s">
        <v>13167</v>
      </c>
      <c r="Q390" s="1" t="s">
        <v>13167</v>
      </c>
      <c r="R390" s="1" t="s">
        <v>13921</v>
      </c>
      <c r="S390" s="1" t="s">
        <v>388</v>
      </c>
      <c r="T390" s="1"/>
      <c r="U390" s="1"/>
      <c r="V390" s="1" t="s">
        <v>13933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7040</v>
      </c>
      <c r="H391" s="1" t="s">
        <v>8655</v>
      </c>
      <c r="I391" s="1" t="s">
        <v>10246</v>
      </c>
      <c r="J391" s="1"/>
      <c r="K391" s="1" t="s">
        <v>11493</v>
      </c>
      <c r="L391" s="1" t="s">
        <v>389</v>
      </c>
      <c r="M391" s="1" t="s">
        <v>11882</v>
      </c>
      <c r="N391" s="1" t="s">
        <v>13165</v>
      </c>
      <c r="O391" s="1" t="s">
        <v>389</v>
      </c>
      <c r="P391" s="1" t="s">
        <v>13167</v>
      </c>
      <c r="Q391" s="1" t="s">
        <v>13167</v>
      </c>
      <c r="R391" s="1" t="s">
        <v>13921</v>
      </c>
      <c r="S391" s="1" t="s">
        <v>389</v>
      </c>
      <c r="T391" s="1"/>
      <c r="U391" s="1"/>
      <c r="V391" s="1" t="s">
        <v>13933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7041</v>
      </c>
      <c r="H392" s="1" t="s">
        <v>8656</v>
      </c>
      <c r="I392" s="1" t="s">
        <v>10247</v>
      </c>
      <c r="J392" s="1"/>
      <c r="K392" s="1" t="s">
        <v>11493</v>
      </c>
      <c r="L392" s="1" t="s">
        <v>390</v>
      </c>
      <c r="M392" s="1" t="s">
        <v>11883</v>
      </c>
      <c r="N392" s="1" t="s">
        <v>13165</v>
      </c>
      <c r="O392" s="1" t="s">
        <v>390</v>
      </c>
      <c r="P392" s="1" t="s">
        <v>13167</v>
      </c>
      <c r="Q392" s="1" t="s">
        <v>13167</v>
      </c>
      <c r="R392" s="1" t="s">
        <v>13921</v>
      </c>
      <c r="S392" s="1" t="s">
        <v>390</v>
      </c>
      <c r="T392" s="1"/>
      <c r="U392" s="1"/>
      <c r="V392" s="1" t="s">
        <v>13933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7042</v>
      </c>
      <c r="H393" s="1" t="s">
        <v>8657</v>
      </c>
      <c r="I393" s="1" t="s">
        <v>10248</v>
      </c>
      <c r="J393" s="1"/>
      <c r="K393" s="1" t="s">
        <v>11493</v>
      </c>
      <c r="L393" s="1" t="s">
        <v>391</v>
      </c>
      <c r="M393" s="1" t="s">
        <v>11884</v>
      </c>
      <c r="N393" s="1" t="s">
        <v>13165</v>
      </c>
      <c r="O393" s="1" t="s">
        <v>391</v>
      </c>
      <c r="P393" s="1" t="s">
        <v>13167</v>
      </c>
      <c r="Q393" s="1" t="s">
        <v>13167</v>
      </c>
      <c r="R393" s="1" t="s">
        <v>13921</v>
      </c>
      <c r="S393" s="1" t="s">
        <v>391</v>
      </c>
      <c r="T393" s="1"/>
      <c r="U393" s="1"/>
      <c r="V393" s="1" t="s">
        <v>13933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7043</v>
      </c>
      <c r="H394" s="1" t="s">
        <v>8658</v>
      </c>
      <c r="I394" s="1" t="s">
        <v>10249</v>
      </c>
      <c r="J394" s="1"/>
      <c r="K394" s="1" t="s">
        <v>11493</v>
      </c>
      <c r="L394" s="1" t="s">
        <v>392</v>
      </c>
      <c r="M394" s="1" t="s">
        <v>11885</v>
      </c>
      <c r="N394" s="1" t="s">
        <v>13165</v>
      </c>
      <c r="O394" s="1" t="s">
        <v>392</v>
      </c>
      <c r="P394" s="1" t="s">
        <v>13167</v>
      </c>
      <c r="Q394" s="1" t="s">
        <v>13167</v>
      </c>
      <c r="R394" s="1" t="s">
        <v>13921</v>
      </c>
      <c r="S394" s="1" t="s">
        <v>392</v>
      </c>
      <c r="T394" s="1"/>
      <c r="U394" s="1"/>
      <c r="V394" s="1" t="s">
        <v>13933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7044</v>
      </c>
      <c r="H395" s="1" t="s">
        <v>8659</v>
      </c>
      <c r="I395" s="1" t="s">
        <v>10250</v>
      </c>
      <c r="J395" s="1"/>
      <c r="K395" s="1" t="s">
        <v>11493</v>
      </c>
      <c r="L395" s="1" t="s">
        <v>393</v>
      </c>
      <c r="M395" s="1" t="s">
        <v>11886</v>
      </c>
      <c r="N395" s="1" t="s">
        <v>13165</v>
      </c>
      <c r="O395" s="1" t="s">
        <v>393</v>
      </c>
      <c r="P395" s="1" t="s">
        <v>13167</v>
      </c>
      <c r="Q395" s="1" t="s">
        <v>13167</v>
      </c>
      <c r="R395" s="1" t="s">
        <v>13921</v>
      </c>
      <c r="S395" s="1" t="s">
        <v>393</v>
      </c>
      <c r="T395" s="1"/>
      <c r="U395" s="1"/>
      <c r="V395" s="1" t="s">
        <v>13933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7045</v>
      </c>
      <c r="H396" s="1" t="s">
        <v>8660</v>
      </c>
      <c r="I396" s="1" t="s">
        <v>10251</v>
      </c>
      <c r="J396" s="1"/>
      <c r="K396" s="1" t="s">
        <v>11493</v>
      </c>
      <c r="L396" s="1" t="s">
        <v>394</v>
      </c>
      <c r="M396" s="1" t="s">
        <v>11887</v>
      </c>
      <c r="N396" s="1" t="s">
        <v>13165</v>
      </c>
      <c r="O396" s="1" t="s">
        <v>394</v>
      </c>
      <c r="P396" s="1" t="s">
        <v>13167</v>
      </c>
      <c r="Q396" s="1" t="s">
        <v>13167</v>
      </c>
      <c r="R396" s="1" t="s">
        <v>13921</v>
      </c>
      <c r="S396" s="1" t="s">
        <v>394</v>
      </c>
      <c r="T396" s="1"/>
      <c r="U396" s="1"/>
      <c r="V396" s="1" t="s">
        <v>13933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7046</v>
      </c>
      <c r="H397" s="1" t="s">
        <v>8661</v>
      </c>
      <c r="I397" s="1" t="s">
        <v>10252</v>
      </c>
      <c r="J397" s="1"/>
      <c r="K397" s="1" t="s">
        <v>11493</v>
      </c>
      <c r="L397" s="1" t="s">
        <v>395</v>
      </c>
      <c r="M397" s="1" t="s">
        <v>11888</v>
      </c>
      <c r="N397" s="1" t="s">
        <v>13165</v>
      </c>
      <c r="O397" s="1" t="s">
        <v>395</v>
      </c>
      <c r="P397" s="1" t="s">
        <v>13167</v>
      </c>
      <c r="Q397" s="1" t="s">
        <v>13167</v>
      </c>
      <c r="R397" s="1" t="s">
        <v>13921</v>
      </c>
      <c r="S397" s="1" t="s">
        <v>395</v>
      </c>
      <c r="T397" s="1"/>
      <c r="U397" s="1"/>
      <c r="V397" s="1" t="s">
        <v>13933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7047</v>
      </c>
      <c r="H398" s="1" t="s">
        <v>8662</v>
      </c>
      <c r="I398" s="1" t="s">
        <v>10253</v>
      </c>
      <c r="J398" s="1"/>
      <c r="K398" s="1" t="s">
        <v>11493</v>
      </c>
      <c r="L398" s="1" t="s">
        <v>396</v>
      </c>
      <c r="M398" s="1" t="s">
        <v>11889</v>
      </c>
      <c r="N398" s="1" t="s">
        <v>13165</v>
      </c>
      <c r="O398" s="1" t="s">
        <v>396</v>
      </c>
      <c r="P398" s="1" t="s">
        <v>13167</v>
      </c>
      <c r="Q398" s="1" t="s">
        <v>13167</v>
      </c>
      <c r="R398" s="1" t="s">
        <v>13921</v>
      </c>
      <c r="S398" s="1" t="s">
        <v>396</v>
      </c>
      <c r="T398" s="1"/>
      <c r="U398" s="1"/>
      <c r="V398" s="1" t="s">
        <v>13933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7048</v>
      </c>
      <c r="H399" s="1" t="s">
        <v>8663</v>
      </c>
      <c r="I399" s="1" t="s">
        <v>10254</v>
      </c>
      <c r="J399" s="1"/>
      <c r="K399" s="1" t="s">
        <v>11493</v>
      </c>
      <c r="L399" s="1" t="s">
        <v>397</v>
      </c>
      <c r="M399" s="1" t="s">
        <v>11890</v>
      </c>
      <c r="N399" s="1" t="s">
        <v>13165</v>
      </c>
      <c r="O399" s="1" t="s">
        <v>397</v>
      </c>
      <c r="P399" s="1" t="s">
        <v>13167</v>
      </c>
      <c r="Q399" s="1" t="s">
        <v>13167</v>
      </c>
      <c r="R399" s="1" t="s">
        <v>13921</v>
      </c>
      <c r="S399" s="1" t="s">
        <v>397</v>
      </c>
      <c r="T399" s="1"/>
      <c r="U399" s="1"/>
      <c r="V399" s="1" t="s">
        <v>13933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7049</v>
      </c>
      <c r="H400" s="1" t="s">
        <v>8664</v>
      </c>
      <c r="I400" s="1" t="s">
        <v>10255</v>
      </c>
      <c r="J400" s="1"/>
      <c r="K400" s="1" t="s">
        <v>11493</v>
      </c>
      <c r="L400" s="1" t="s">
        <v>398</v>
      </c>
      <c r="M400" s="1" t="s">
        <v>11891</v>
      </c>
      <c r="N400" s="1" t="s">
        <v>13165</v>
      </c>
      <c r="O400" s="1" t="s">
        <v>398</v>
      </c>
      <c r="P400" s="1" t="s">
        <v>13167</v>
      </c>
      <c r="Q400" s="1" t="s">
        <v>13167</v>
      </c>
      <c r="R400" s="1" t="s">
        <v>13921</v>
      </c>
      <c r="S400" s="1" t="s">
        <v>398</v>
      </c>
      <c r="T400" s="1"/>
      <c r="U400" s="1"/>
      <c r="V400" s="1" t="s">
        <v>13933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7050</v>
      </c>
      <c r="H401" s="1" t="s">
        <v>8665</v>
      </c>
      <c r="I401" s="1" t="s">
        <v>10256</v>
      </c>
      <c r="J401" s="1"/>
      <c r="K401" s="1" t="s">
        <v>11493</v>
      </c>
      <c r="L401" s="1" t="s">
        <v>399</v>
      </c>
      <c r="M401" s="1" t="s">
        <v>11892</v>
      </c>
      <c r="N401" s="1" t="s">
        <v>13165</v>
      </c>
      <c r="O401" s="1" t="s">
        <v>399</v>
      </c>
      <c r="P401" s="1" t="s">
        <v>13167</v>
      </c>
      <c r="Q401" s="1" t="s">
        <v>13167</v>
      </c>
      <c r="R401" s="1" t="s">
        <v>13921</v>
      </c>
      <c r="S401" s="1" t="s">
        <v>399</v>
      </c>
      <c r="T401" s="1"/>
      <c r="U401" s="1"/>
      <c r="V401" s="1" t="s">
        <v>13933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7051</v>
      </c>
      <c r="H402" s="1" t="s">
        <v>8666</v>
      </c>
      <c r="I402" s="1" t="s">
        <v>10257</v>
      </c>
      <c r="J402" s="1"/>
      <c r="K402" s="1" t="s">
        <v>11493</v>
      </c>
      <c r="L402" s="1" t="s">
        <v>400</v>
      </c>
      <c r="M402" s="1" t="s">
        <v>11893</v>
      </c>
      <c r="N402" s="1" t="s">
        <v>13165</v>
      </c>
      <c r="O402" s="1" t="s">
        <v>400</v>
      </c>
      <c r="P402" s="1" t="s">
        <v>13167</v>
      </c>
      <c r="Q402" s="1" t="s">
        <v>13167</v>
      </c>
      <c r="R402" s="1" t="s">
        <v>13921</v>
      </c>
      <c r="S402" s="1" t="s">
        <v>400</v>
      </c>
      <c r="T402" s="1"/>
      <c r="U402" s="1"/>
      <c r="V402" s="1" t="s">
        <v>13933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7052</v>
      </c>
      <c r="H403" s="1" t="s">
        <v>8667</v>
      </c>
      <c r="I403" s="1" t="s">
        <v>10258</v>
      </c>
      <c r="J403" s="1"/>
      <c r="K403" s="1" t="s">
        <v>11493</v>
      </c>
      <c r="L403" s="1" t="s">
        <v>401</v>
      </c>
      <c r="M403" s="1" t="s">
        <v>11894</v>
      </c>
      <c r="N403" s="1" t="s">
        <v>13165</v>
      </c>
      <c r="O403" s="1" t="s">
        <v>401</v>
      </c>
      <c r="P403" s="1" t="s">
        <v>13167</v>
      </c>
      <c r="Q403" s="1" t="s">
        <v>13167</v>
      </c>
      <c r="R403" s="1" t="s">
        <v>13921</v>
      </c>
      <c r="S403" s="1" t="s">
        <v>401</v>
      </c>
      <c r="T403" s="1"/>
      <c r="U403" s="1"/>
      <c r="V403" s="1" t="s">
        <v>13933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7053</v>
      </c>
      <c r="H404" s="1" t="s">
        <v>8668</v>
      </c>
      <c r="I404" s="1" t="s">
        <v>10259</v>
      </c>
      <c r="J404" s="1"/>
      <c r="K404" s="1" t="s">
        <v>11493</v>
      </c>
      <c r="L404" s="1" t="s">
        <v>402</v>
      </c>
      <c r="M404" s="1" t="s">
        <v>11895</v>
      </c>
      <c r="N404" s="1" t="s">
        <v>13165</v>
      </c>
      <c r="O404" s="1" t="s">
        <v>402</v>
      </c>
      <c r="P404" s="1" t="s">
        <v>13167</v>
      </c>
      <c r="Q404" s="1" t="s">
        <v>13167</v>
      </c>
      <c r="R404" s="1" t="s">
        <v>13921</v>
      </c>
      <c r="S404" s="1" t="s">
        <v>402</v>
      </c>
      <c r="T404" s="1"/>
      <c r="U404" s="1"/>
      <c r="V404" s="1" t="s">
        <v>13933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7054</v>
      </c>
      <c r="H405" s="1" t="s">
        <v>8669</v>
      </c>
      <c r="I405" s="1" t="s">
        <v>10260</v>
      </c>
      <c r="J405" s="1"/>
      <c r="K405" s="1" t="s">
        <v>11493</v>
      </c>
      <c r="L405" s="1" t="s">
        <v>403</v>
      </c>
      <c r="M405" s="1" t="s">
        <v>11896</v>
      </c>
      <c r="N405" s="1" t="s">
        <v>13165</v>
      </c>
      <c r="O405" s="1" t="s">
        <v>403</v>
      </c>
      <c r="P405" s="1" t="s">
        <v>13167</v>
      </c>
      <c r="Q405" s="1" t="s">
        <v>13167</v>
      </c>
      <c r="R405" s="1" t="s">
        <v>13921</v>
      </c>
      <c r="S405" s="1" t="s">
        <v>403</v>
      </c>
      <c r="T405" s="1"/>
      <c r="U405" s="1"/>
      <c r="V405" s="1" t="s">
        <v>13933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7055</v>
      </c>
      <c r="H406" s="1" t="s">
        <v>8670</v>
      </c>
      <c r="I406" s="1" t="s">
        <v>10261</v>
      </c>
      <c r="J406" s="1"/>
      <c r="K406" s="1" t="s">
        <v>11493</v>
      </c>
      <c r="L406" s="1" t="s">
        <v>404</v>
      </c>
      <c r="M406" s="1" t="s">
        <v>11897</v>
      </c>
      <c r="N406" s="1" t="s">
        <v>13165</v>
      </c>
      <c r="O406" s="1" t="s">
        <v>404</v>
      </c>
      <c r="P406" s="1" t="s">
        <v>13167</v>
      </c>
      <c r="Q406" s="1" t="s">
        <v>13167</v>
      </c>
      <c r="R406" s="1" t="s">
        <v>13921</v>
      </c>
      <c r="S406" s="1" t="s">
        <v>404</v>
      </c>
      <c r="T406" s="1"/>
      <c r="U406" s="1"/>
      <c r="V406" s="1" t="s">
        <v>13933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7056</v>
      </c>
      <c r="H407" s="1" t="s">
        <v>8671</v>
      </c>
      <c r="I407" s="1" t="s">
        <v>10262</v>
      </c>
      <c r="J407" s="1"/>
      <c r="K407" s="1" t="s">
        <v>11493</v>
      </c>
      <c r="L407" s="1" t="s">
        <v>405</v>
      </c>
      <c r="M407" s="1" t="s">
        <v>11898</v>
      </c>
      <c r="N407" s="1" t="s">
        <v>13165</v>
      </c>
      <c r="O407" s="1" t="s">
        <v>405</v>
      </c>
      <c r="P407" s="1" t="s">
        <v>13167</v>
      </c>
      <c r="Q407" s="1" t="s">
        <v>13167</v>
      </c>
      <c r="R407" s="1" t="s">
        <v>13921</v>
      </c>
      <c r="S407" s="1" t="s">
        <v>405</v>
      </c>
      <c r="T407" s="1"/>
      <c r="U407" s="1"/>
      <c r="V407" s="1" t="s">
        <v>13933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7057</v>
      </c>
      <c r="H408" s="1" t="s">
        <v>8672</v>
      </c>
      <c r="I408" s="1" t="s">
        <v>10263</v>
      </c>
      <c r="J408" s="1"/>
      <c r="K408" s="1" t="s">
        <v>11493</v>
      </c>
      <c r="L408" s="1" t="s">
        <v>406</v>
      </c>
      <c r="M408" s="1" t="s">
        <v>11899</v>
      </c>
      <c r="N408" s="1" t="s">
        <v>13165</v>
      </c>
      <c r="O408" s="1" t="s">
        <v>406</v>
      </c>
      <c r="P408" s="1" t="s">
        <v>13167</v>
      </c>
      <c r="Q408" s="1" t="s">
        <v>13167</v>
      </c>
      <c r="R408" s="1" t="s">
        <v>13921</v>
      </c>
      <c r="S408" s="1" t="s">
        <v>406</v>
      </c>
      <c r="T408" s="1"/>
      <c r="U408" s="1"/>
      <c r="V408" s="1" t="s">
        <v>13933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7058</v>
      </c>
      <c r="H409" s="1" t="s">
        <v>8673</v>
      </c>
      <c r="I409" s="1" t="s">
        <v>10264</v>
      </c>
      <c r="J409" s="1"/>
      <c r="K409" s="1" t="s">
        <v>11493</v>
      </c>
      <c r="L409" s="1" t="s">
        <v>407</v>
      </c>
      <c r="M409" s="1" t="s">
        <v>11900</v>
      </c>
      <c r="N409" s="1" t="s">
        <v>13165</v>
      </c>
      <c r="O409" s="1" t="s">
        <v>407</v>
      </c>
      <c r="P409" s="1" t="s">
        <v>13167</v>
      </c>
      <c r="Q409" s="1" t="s">
        <v>13167</v>
      </c>
      <c r="R409" s="1" t="s">
        <v>13921</v>
      </c>
      <c r="S409" s="1" t="s">
        <v>407</v>
      </c>
      <c r="T409" s="1"/>
      <c r="U409" s="1"/>
      <c r="V409" s="1" t="s">
        <v>13933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7059</v>
      </c>
      <c r="H410" s="1" t="s">
        <v>8674</v>
      </c>
      <c r="I410" s="1" t="s">
        <v>10265</v>
      </c>
      <c r="J410" s="1"/>
      <c r="K410" s="1" t="s">
        <v>11493</v>
      </c>
      <c r="L410" s="1" t="s">
        <v>408</v>
      </c>
      <c r="M410" s="1" t="s">
        <v>11901</v>
      </c>
      <c r="N410" s="1" t="s">
        <v>13165</v>
      </c>
      <c r="O410" s="1" t="s">
        <v>408</v>
      </c>
      <c r="P410" s="1" t="s">
        <v>13167</v>
      </c>
      <c r="Q410" s="1" t="s">
        <v>13167</v>
      </c>
      <c r="R410" s="1" t="s">
        <v>13921</v>
      </c>
      <c r="S410" s="1" t="s">
        <v>408</v>
      </c>
      <c r="T410" s="1"/>
      <c r="U410" s="1"/>
      <c r="V410" s="1" t="s">
        <v>13933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7060</v>
      </c>
      <c r="H411" s="1" t="s">
        <v>8674</v>
      </c>
      <c r="I411" s="1" t="s">
        <v>10266</v>
      </c>
      <c r="J411" s="1"/>
      <c r="K411" s="1" t="s">
        <v>11493</v>
      </c>
      <c r="L411" s="1" t="s">
        <v>409</v>
      </c>
      <c r="M411" s="1" t="s">
        <v>11902</v>
      </c>
      <c r="N411" s="1" t="s">
        <v>13165</v>
      </c>
      <c r="O411" s="1" t="s">
        <v>409</v>
      </c>
      <c r="P411" s="1" t="s">
        <v>13167</v>
      </c>
      <c r="Q411" s="1" t="s">
        <v>13167</v>
      </c>
      <c r="R411" s="1" t="s">
        <v>13921</v>
      </c>
      <c r="S411" s="1" t="s">
        <v>409</v>
      </c>
      <c r="T411" s="1"/>
      <c r="U411" s="1"/>
      <c r="V411" s="1" t="s">
        <v>13933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7061</v>
      </c>
      <c r="H412" s="1" t="s">
        <v>8675</v>
      </c>
      <c r="I412" s="1" t="s">
        <v>10267</v>
      </c>
      <c r="J412" s="1"/>
      <c r="K412" s="1" t="s">
        <v>11493</v>
      </c>
      <c r="L412" s="1" t="s">
        <v>410</v>
      </c>
      <c r="M412" s="1" t="s">
        <v>11903</v>
      </c>
      <c r="N412" s="1" t="s">
        <v>13165</v>
      </c>
      <c r="O412" s="1" t="s">
        <v>410</v>
      </c>
      <c r="P412" s="1" t="s">
        <v>13167</v>
      </c>
      <c r="Q412" s="1" t="s">
        <v>13167</v>
      </c>
      <c r="R412" s="1" t="s">
        <v>13921</v>
      </c>
      <c r="S412" s="1" t="s">
        <v>410</v>
      </c>
      <c r="T412" s="1"/>
      <c r="U412" s="1"/>
      <c r="V412" s="1" t="s">
        <v>13933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7062</v>
      </c>
      <c r="H413" s="1" t="s">
        <v>8676</v>
      </c>
      <c r="I413" s="1" t="s">
        <v>10268</v>
      </c>
      <c r="J413" s="1"/>
      <c r="K413" s="1" t="s">
        <v>11493</v>
      </c>
      <c r="L413" s="1" t="s">
        <v>411</v>
      </c>
      <c r="M413" s="1" t="s">
        <v>11904</v>
      </c>
      <c r="N413" s="1" t="s">
        <v>13165</v>
      </c>
      <c r="O413" s="1" t="s">
        <v>411</v>
      </c>
      <c r="P413" s="1" t="s">
        <v>13167</v>
      </c>
      <c r="Q413" s="1" t="s">
        <v>13167</v>
      </c>
      <c r="R413" s="1" t="s">
        <v>13921</v>
      </c>
      <c r="S413" s="1" t="s">
        <v>411</v>
      </c>
      <c r="T413" s="1"/>
      <c r="U413" s="1"/>
      <c r="V413" s="1" t="s">
        <v>13933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7063</v>
      </c>
      <c r="H414" s="1" t="s">
        <v>8677</v>
      </c>
      <c r="I414" s="1" t="s">
        <v>10269</v>
      </c>
      <c r="J414" s="1"/>
      <c r="K414" s="1" t="s">
        <v>11493</v>
      </c>
      <c r="L414" s="1" t="s">
        <v>412</v>
      </c>
      <c r="M414" s="1" t="s">
        <v>11905</v>
      </c>
      <c r="N414" s="1" t="s">
        <v>13165</v>
      </c>
      <c r="O414" s="1" t="s">
        <v>412</v>
      </c>
      <c r="P414" s="1" t="s">
        <v>13167</v>
      </c>
      <c r="Q414" s="1" t="s">
        <v>13167</v>
      </c>
      <c r="R414" s="1" t="s">
        <v>13921</v>
      </c>
      <c r="S414" s="1" t="s">
        <v>412</v>
      </c>
      <c r="T414" s="1"/>
      <c r="U414" s="1"/>
      <c r="V414" s="1" t="s">
        <v>13933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7064</v>
      </c>
      <c r="H415" s="1" t="s">
        <v>8678</v>
      </c>
      <c r="I415" s="1" t="s">
        <v>10270</v>
      </c>
      <c r="J415" s="1"/>
      <c r="K415" s="1" t="s">
        <v>11493</v>
      </c>
      <c r="L415" s="1" t="s">
        <v>413</v>
      </c>
      <c r="M415" s="1" t="s">
        <v>11906</v>
      </c>
      <c r="N415" s="1" t="s">
        <v>13165</v>
      </c>
      <c r="O415" s="1" t="s">
        <v>413</v>
      </c>
      <c r="P415" s="1" t="s">
        <v>13167</v>
      </c>
      <c r="Q415" s="1" t="s">
        <v>13167</v>
      </c>
      <c r="R415" s="1" t="s">
        <v>13921</v>
      </c>
      <c r="S415" s="1" t="s">
        <v>413</v>
      </c>
      <c r="T415" s="1"/>
      <c r="U415" s="1"/>
      <c r="V415" s="1" t="s">
        <v>13933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7065</v>
      </c>
      <c r="H416" s="1" t="s">
        <v>8679</v>
      </c>
      <c r="I416" s="1" t="s">
        <v>10271</v>
      </c>
      <c r="J416" s="1"/>
      <c r="K416" s="1" t="s">
        <v>11493</v>
      </c>
      <c r="L416" s="1" t="s">
        <v>414</v>
      </c>
      <c r="M416" s="1" t="s">
        <v>11907</v>
      </c>
      <c r="N416" s="1" t="s">
        <v>13165</v>
      </c>
      <c r="O416" s="1" t="s">
        <v>414</v>
      </c>
      <c r="P416" s="1" t="s">
        <v>13167</v>
      </c>
      <c r="Q416" s="1" t="s">
        <v>13167</v>
      </c>
      <c r="R416" s="1" t="s">
        <v>13921</v>
      </c>
      <c r="S416" s="1" t="s">
        <v>414</v>
      </c>
      <c r="T416" s="1"/>
      <c r="U416" s="1"/>
      <c r="V416" s="1" t="s">
        <v>13933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7066</v>
      </c>
      <c r="H417" s="1" t="s">
        <v>8680</v>
      </c>
      <c r="I417" s="1" t="s">
        <v>10272</v>
      </c>
      <c r="J417" s="1"/>
      <c r="K417" s="1" t="s">
        <v>11493</v>
      </c>
      <c r="L417" s="1" t="s">
        <v>415</v>
      </c>
      <c r="M417" s="1" t="s">
        <v>11908</v>
      </c>
      <c r="N417" s="1" t="s">
        <v>13165</v>
      </c>
      <c r="O417" s="1" t="s">
        <v>415</v>
      </c>
      <c r="P417" s="1" t="s">
        <v>13167</v>
      </c>
      <c r="Q417" s="1" t="s">
        <v>13167</v>
      </c>
      <c r="R417" s="1" t="s">
        <v>13921</v>
      </c>
      <c r="S417" s="1" t="s">
        <v>415</v>
      </c>
      <c r="T417" s="1"/>
      <c r="U417" s="1"/>
      <c r="V417" s="1" t="s">
        <v>13933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3803</v>
      </c>
      <c r="H418" s="1" t="s">
        <v>8681</v>
      </c>
      <c r="I418" s="1" t="s">
        <v>10273</v>
      </c>
      <c r="J418" s="1"/>
      <c r="K418" s="1" t="s">
        <v>11493</v>
      </c>
      <c r="L418" s="1" t="s">
        <v>416</v>
      </c>
      <c r="M418" s="1" t="s">
        <v>11909</v>
      </c>
      <c r="N418" s="1" t="s">
        <v>13165</v>
      </c>
      <c r="O418" s="1" t="s">
        <v>416</v>
      </c>
      <c r="P418" s="1" t="s">
        <v>13167</v>
      </c>
      <c r="Q418" s="1" t="s">
        <v>13167</v>
      </c>
      <c r="R418" s="1" t="s">
        <v>13921</v>
      </c>
      <c r="S418" s="1" t="s">
        <v>416</v>
      </c>
      <c r="T418" s="1"/>
      <c r="U418" s="1"/>
      <c r="V418" s="1" t="s">
        <v>13933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7067</v>
      </c>
      <c r="H419" s="1" t="s">
        <v>8682</v>
      </c>
      <c r="I419" s="1" t="s">
        <v>10274</v>
      </c>
      <c r="J419" s="1"/>
      <c r="K419" s="1" t="s">
        <v>11493</v>
      </c>
      <c r="L419" s="1" t="s">
        <v>417</v>
      </c>
      <c r="M419" s="1" t="s">
        <v>11910</v>
      </c>
      <c r="N419" s="1" t="s">
        <v>13165</v>
      </c>
      <c r="O419" s="1" t="s">
        <v>417</v>
      </c>
      <c r="P419" s="1" t="s">
        <v>13167</v>
      </c>
      <c r="Q419" s="1" t="s">
        <v>13167</v>
      </c>
      <c r="R419" s="1" t="s">
        <v>13921</v>
      </c>
      <c r="S419" s="1" t="s">
        <v>417</v>
      </c>
      <c r="T419" s="1"/>
      <c r="U419" s="1"/>
      <c r="V419" s="1" t="s">
        <v>13933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7068</v>
      </c>
      <c r="H420" s="1" t="s">
        <v>8683</v>
      </c>
      <c r="I420" s="1" t="s">
        <v>10275</v>
      </c>
      <c r="J420" s="1"/>
      <c r="K420" s="1" t="s">
        <v>11493</v>
      </c>
      <c r="L420" s="1" t="s">
        <v>418</v>
      </c>
      <c r="M420" s="1" t="s">
        <v>11911</v>
      </c>
      <c r="N420" s="1" t="s">
        <v>13165</v>
      </c>
      <c r="O420" s="1" t="s">
        <v>418</v>
      </c>
      <c r="P420" s="1" t="s">
        <v>13167</v>
      </c>
      <c r="Q420" s="1" t="s">
        <v>13167</v>
      </c>
      <c r="R420" s="1" t="s">
        <v>13921</v>
      </c>
      <c r="S420" s="1" t="s">
        <v>418</v>
      </c>
      <c r="T420" s="1"/>
      <c r="U420" s="1"/>
      <c r="V420" s="1" t="s">
        <v>13933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7069</v>
      </c>
      <c r="H421" s="1" t="s">
        <v>8684</v>
      </c>
      <c r="I421" s="1" t="s">
        <v>10276</v>
      </c>
      <c r="J421" s="1"/>
      <c r="K421" s="1" t="s">
        <v>11493</v>
      </c>
      <c r="L421" s="1" t="s">
        <v>419</v>
      </c>
      <c r="M421" s="1" t="s">
        <v>11912</v>
      </c>
      <c r="N421" s="1" t="s">
        <v>13165</v>
      </c>
      <c r="O421" s="1" t="s">
        <v>419</v>
      </c>
      <c r="P421" s="1" t="s">
        <v>13167</v>
      </c>
      <c r="Q421" s="1" t="s">
        <v>13167</v>
      </c>
      <c r="R421" s="1" t="s">
        <v>13921</v>
      </c>
      <c r="S421" s="1" t="s">
        <v>419</v>
      </c>
      <c r="T421" s="1"/>
      <c r="U421" s="1"/>
      <c r="V421" s="1" t="s">
        <v>13933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7070</v>
      </c>
      <c r="H422" s="1" t="s">
        <v>8685</v>
      </c>
      <c r="I422" s="1" t="s">
        <v>10277</v>
      </c>
      <c r="J422" s="1"/>
      <c r="K422" s="1" t="s">
        <v>11493</v>
      </c>
      <c r="L422" s="1" t="s">
        <v>420</v>
      </c>
      <c r="M422" s="1" t="s">
        <v>11913</v>
      </c>
      <c r="N422" s="1" t="s">
        <v>13165</v>
      </c>
      <c r="O422" s="1" t="s">
        <v>420</v>
      </c>
      <c r="P422" s="1" t="s">
        <v>13167</v>
      </c>
      <c r="Q422" s="1" t="s">
        <v>13167</v>
      </c>
      <c r="R422" s="1" t="s">
        <v>13921</v>
      </c>
      <c r="S422" s="1" t="s">
        <v>420</v>
      </c>
      <c r="T422" s="1"/>
      <c r="U422" s="1"/>
      <c r="V422" s="1" t="s">
        <v>13933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7071</v>
      </c>
      <c r="H423" s="1" t="s">
        <v>8686</v>
      </c>
      <c r="I423" s="1" t="s">
        <v>10278</v>
      </c>
      <c r="J423" s="1"/>
      <c r="K423" s="1" t="s">
        <v>11493</v>
      </c>
      <c r="L423" s="1" t="s">
        <v>421</v>
      </c>
      <c r="M423" s="1" t="s">
        <v>11914</v>
      </c>
      <c r="N423" s="1" t="s">
        <v>13165</v>
      </c>
      <c r="O423" s="1" t="s">
        <v>421</v>
      </c>
      <c r="P423" s="1" t="s">
        <v>13167</v>
      </c>
      <c r="Q423" s="1" t="s">
        <v>13167</v>
      </c>
      <c r="R423" s="1" t="s">
        <v>13921</v>
      </c>
      <c r="S423" s="1" t="s">
        <v>421</v>
      </c>
      <c r="T423" s="1"/>
      <c r="U423" s="1"/>
      <c r="V423" s="1" t="s">
        <v>13933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7072</v>
      </c>
      <c r="H424" s="1" t="s">
        <v>8687</v>
      </c>
      <c r="I424" s="1" t="s">
        <v>10279</v>
      </c>
      <c r="J424" s="1"/>
      <c r="K424" s="1" t="s">
        <v>11493</v>
      </c>
      <c r="L424" s="1" t="s">
        <v>422</v>
      </c>
      <c r="M424" s="1" t="s">
        <v>11915</v>
      </c>
      <c r="N424" s="1" t="s">
        <v>13165</v>
      </c>
      <c r="O424" s="1" t="s">
        <v>422</v>
      </c>
      <c r="P424" s="1" t="s">
        <v>13167</v>
      </c>
      <c r="Q424" s="1" t="s">
        <v>13167</v>
      </c>
      <c r="R424" s="1" t="s">
        <v>13921</v>
      </c>
      <c r="S424" s="1" t="s">
        <v>422</v>
      </c>
      <c r="T424" s="1"/>
      <c r="U424" s="1"/>
      <c r="V424" s="1" t="s">
        <v>13933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7073</v>
      </c>
      <c r="H425" s="1" t="s">
        <v>8688</v>
      </c>
      <c r="I425" s="1" t="s">
        <v>10280</v>
      </c>
      <c r="J425" s="1"/>
      <c r="K425" s="1" t="s">
        <v>11493</v>
      </c>
      <c r="L425" s="1" t="s">
        <v>423</v>
      </c>
      <c r="M425" s="1" t="s">
        <v>11916</v>
      </c>
      <c r="N425" s="1" t="s">
        <v>13165</v>
      </c>
      <c r="O425" s="1" t="s">
        <v>423</v>
      </c>
      <c r="P425" s="1" t="s">
        <v>13167</v>
      </c>
      <c r="Q425" s="1" t="s">
        <v>13167</v>
      </c>
      <c r="R425" s="1" t="s">
        <v>13921</v>
      </c>
      <c r="S425" s="1" t="s">
        <v>423</v>
      </c>
      <c r="T425" s="1"/>
      <c r="U425" s="1"/>
      <c r="V425" s="1" t="s">
        <v>13933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7074</v>
      </c>
      <c r="H426" s="1" t="s">
        <v>8689</v>
      </c>
      <c r="I426" s="1" t="s">
        <v>10281</v>
      </c>
      <c r="J426" s="1"/>
      <c r="K426" s="1" t="s">
        <v>11493</v>
      </c>
      <c r="L426" s="1" t="s">
        <v>424</v>
      </c>
      <c r="M426" s="1" t="s">
        <v>11917</v>
      </c>
      <c r="N426" s="1" t="s">
        <v>13165</v>
      </c>
      <c r="O426" s="1" t="s">
        <v>424</v>
      </c>
      <c r="P426" s="1" t="s">
        <v>13167</v>
      </c>
      <c r="Q426" s="1" t="s">
        <v>13167</v>
      </c>
      <c r="R426" s="1" t="s">
        <v>13921</v>
      </c>
      <c r="S426" s="1" t="s">
        <v>424</v>
      </c>
      <c r="T426" s="1"/>
      <c r="U426" s="1"/>
      <c r="V426" s="1" t="s">
        <v>13933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7075</v>
      </c>
      <c r="H427" s="1" t="s">
        <v>8690</v>
      </c>
      <c r="I427" s="1" t="s">
        <v>10282</v>
      </c>
      <c r="J427" s="1"/>
      <c r="K427" s="1" t="s">
        <v>11493</v>
      </c>
      <c r="L427" s="1" t="s">
        <v>425</v>
      </c>
      <c r="M427" s="1" t="s">
        <v>11918</v>
      </c>
      <c r="N427" s="1" t="s">
        <v>13165</v>
      </c>
      <c r="O427" s="1" t="s">
        <v>425</v>
      </c>
      <c r="P427" s="1" t="s">
        <v>13167</v>
      </c>
      <c r="Q427" s="1" t="s">
        <v>13167</v>
      </c>
      <c r="R427" s="1" t="s">
        <v>13921</v>
      </c>
      <c r="S427" s="1" t="s">
        <v>425</v>
      </c>
      <c r="T427" s="1"/>
      <c r="U427" s="1"/>
      <c r="V427" s="1" t="s">
        <v>13933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7076</v>
      </c>
      <c r="H428" s="1" t="s">
        <v>7076</v>
      </c>
      <c r="I428" s="1" t="s">
        <v>10283</v>
      </c>
      <c r="J428" s="1"/>
      <c r="K428" s="1" t="s">
        <v>11493</v>
      </c>
      <c r="L428" s="1" t="s">
        <v>426</v>
      </c>
      <c r="M428" s="1" t="s">
        <v>11919</v>
      </c>
      <c r="N428" s="1" t="s">
        <v>13165</v>
      </c>
      <c r="O428" s="1" t="s">
        <v>426</v>
      </c>
      <c r="P428" s="1" t="s">
        <v>13167</v>
      </c>
      <c r="Q428" s="1" t="s">
        <v>13167</v>
      </c>
      <c r="R428" s="1" t="s">
        <v>13921</v>
      </c>
      <c r="S428" s="1" t="s">
        <v>426</v>
      </c>
      <c r="T428" s="1"/>
      <c r="U428" s="1"/>
      <c r="V428" s="1" t="s">
        <v>13933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7077</v>
      </c>
      <c r="H429" s="1" t="s">
        <v>8691</v>
      </c>
      <c r="I429" s="1" t="s">
        <v>10284</v>
      </c>
      <c r="J429" s="1"/>
      <c r="K429" s="1" t="s">
        <v>11493</v>
      </c>
      <c r="L429" s="1" t="s">
        <v>427</v>
      </c>
      <c r="M429" s="1" t="s">
        <v>11920</v>
      </c>
      <c r="N429" s="1" t="s">
        <v>13165</v>
      </c>
      <c r="O429" s="1" t="s">
        <v>427</v>
      </c>
      <c r="P429" s="1" t="s">
        <v>13167</v>
      </c>
      <c r="Q429" s="1" t="s">
        <v>13167</v>
      </c>
      <c r="R429" s="1" t="s">
        <v>13921</v>
      </c>
      <c r="S429" s="1" t="s">
        <v>427</v>
      </c>
      <c r="T429" s="1"/>
      <c r="U429" s="1"/>
      <c r="V429" s="1" t="s">
        <v>13933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7078</v>
      </c>
      <c r="H430" s="1" t="s">
        <v>8692</v>
      </c>
      <c r="I430" s="1" t="s">
        <v>10285</v>
      </c>
      <c r="J430" s="1"/>
      <c r="K430" s="1" t="s">
        <v>11493</v>
      </c>
      <c r="L430" s="1" t="s">
        <v>428</v>
      </c>
      <c r="M430" s="1" t="s">
        <v>11921</v>
      </c>
      <c r="N430" s="1" t="s">
        <v>13165</v>
      </c>
      <c r="O430" s="1" t="s">
        <v>428</v>
      </c>
      <c r="P430" s="1" t="s">
        <v>13167</v>
      </c>
      <c r="Q430" s="1" t="s">
        <v>13167</v>
      </c>
      <c r="R430" s="1" t="s">
        <v>13921</v>
      </c>
      <c r="S430" s="1" t="s">
        <v>428</v>
      </c>
      <c r="T430" s="1"/>
      <c r="U430" s="1"/>
      <c r="V430" s="1" t="s">
        <v>13933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7079</v>
      </c>
      <c r="H431" s="1" t="s">
        <v>8693</v>
      </c>
      <c r="I431" s="1" t="s">
        <v>10286</v>
      </c>
      <c r="J431" s="1"/>
      <c r="K431" s="1" t="s">
        <v>11493</v>
      </c>
      <c r="L431" s="1" t="s">
        <v>429</v>
      </c>
      <c r="M431" s="1" t="s">
        <v>11922</v>
      </c>
      <c r="N431" s="1" t="s">
        <v>13165</v>
      </c>
      <c r="O431" s="1" t="s">
        <v>429</v>
      </c>
      <c r="P431" s="1" t="s">
        <v>13167</v>
      </c>
      <c r="Q431" s="1" t="s">
        <v>13167</v>
      </c>
      <c r="R431" s="1" t="s">
        <v>13921</v>
      </c>
      <c r="S431" s="1" t="s">
        <v>429</v>
      </c>
      <c r="T431" s="1"/>
      <c r="U431" s="1"/>
      <c r="V431" s="1" t="s">
        <v>13933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7080</v>
      </c>
      <c r="H432" s="1" t="s">
        <v>8694</v>
      </c>
      <c r="I432" s="1" t="s">
        <v>10287</v>
      </c>
      <c r="J432" s="1"/>
      <c r="K432" s="1" t="s">
        <v>11493</v>
      </c>
      <c r="L432" s="1" t="s">
        <v>430</v>
      </c>
      <c r="M432" s="1" t="s">
        <v>11923</v>
      </c>
      <c r="N432" s="1" t="s">
        <v>13165</v>
      </c>
      <c r="O432" s="1" t="s">
        <v>430</v>
      </c>
      <c r="P432" s="1" t="s">
        <v>13167</v>
      </c>
      <c r="Q432" s="1" t="s">
        <v>13167</v>
      </c>
      <c r="R432" s="1" t="s">
        <v>13921</v>
      </c>
      <c r="S432" s="1" t="s">
        <v>430</v>
      </c>
      <c r="T432" s="1"/>
      <c r="U432" s="1"/>
      <c r="V432" s="1" t="s">
        <v>13933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7081</v>
      </c>
      <c r="H433" s="1" t="s">
        <v>8695</v>
      </c>
      <c r="I433" s="1" t="s">
        <v>10288</v>
      </c>
      <c r="J433" s="1"/>
      <c r="K433" s="1" t="s">
        <v>11493</v>
      </c>
      <c r="L433" s="1" t="s">
        <v>431</v>
      </c>
      <c r="M433" s="1" t="s">
        <v>11924</v>
      </c>
      <c r="N433" s="1" t="s">
        <v>13165</v>
      </c>
      <c r="O433" s="1" t="s">
        <v>431</v>
      </c>
      <c r="P433" s="1" t="s">
        <v>13167</v>
      </c>
      <c r="Q433" s="1" t="s">
        <v>13167</v>
      </c>
      <c r="R433" s="1" t="s">
        <v>13921</v>
      </c>
      <c r="S433" s="1" t="s">
        <v>431</v>
      </c>
      <c r="T433" s="1"/>
      <c r="U433" s="1"/>
      <c r="V433" s="1" t="s">
        <v>13933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7082</v>
      </c>
      <c r="H434" s="1" t="s">
        <v>8696</v>
      </c>
      <c r="I434" s="1" t="s">
        <v>10289</v>
      </c>
      <c r="J434" s="1"/>
      <c r="K434" s="1" t="s">
        <v>11493</v>
      </c>
      <c r="L434" s="1" t="s">
        <v>432</v>
      </c>
      <c r="M434" s="1" t="s">
        <v>11925</v>
      </c>
      <c r="N434" s="1" t="s">
        <v>13165</v>
      </c>
      <c r="O434" s="1" t="s">
        <v>432</v>
      </c>
      <c r="P434" s="1" t="s">
        <v>13167</v>
      </c>
      <c r="Q434" s="1" t="s">
        <v>13167</v>
      </c>
      <c r="R434" s="1" t="s">
        <v>13921</v>
      </c>
      <c r="S434" s="1" t="s">
        <v>432</v>
      </c>
      <c r="T434" s="1"/>
      <c r="U434" s="1"/>
      <c r="V434" s="1" t="s">
        <v>13933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7083</v>
      </c>
      <c r="H435" s="1" t="s">
        <v>8697</v>
      </c>
      <c r="I435" s="1" t="s">
        <v>10290</v>
      </c>
      <c r="J435" s="1"/>
      <c r="K435" s="1" t="s">
        <v>11493</v>
      </c>
      <c r="L435" s="1" t="s">
        <v>433</v>
      </c>
      <c r="M435" s="1" t="s">
        <v>11926</v>
      </c>
      <c r="N435" s="1" t="s">
        <v>13165</v>
      </c>
      <c r="O435" s="1" t="s">
        <v>433</v>
      </c>
      <c r="P435" s="1" t="s">
        <v>13167</v>
      </c>
      <c r="Q435" s="1" t="s">
        <v>13167</v>
      </c>
      <c r="R435" s="1" t="s">
        <v>13921</v>
      </c>
      <c r="S435" s="1" t="s">
        <v>433</v>
      </c>
      <c r="T435" s="1"/>
      <c r="U435" s="1"/>
      <c r="V435" s="1" t="s">
        <v>13933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7084</v>
      </c>
      <c r="H436" s="1" t="s">
        <v>8698</v>
      </c>
      <c r="I436" s="1" t="s">
        <v>10291</v>
      </c>
      <c r="J436" s="1"/>
      <c r="K436" s="1" t="s">
        <v>11493</v>
      </c>
      <c r="L436" s="1" t="s">
        <v>434</v>
      </c>
      <c r="M436" s="1" t="s">
        <v>11927</v>
      </c>
      <c r="N436" s="1" t="s">
        <v>13165</v>
      </c>
      <c r="O436" s="1" t="s">
        <v>434</v>
      </c>
      <c r="P436" s="1" t="s">
        <v>13167</v>
      </c>
      <c r="Q436" s="1" t="s">
        <v>13167</v>
      </c>
      <c r="R436" s="1" t="s">
        <v>13921</v>
      </c>
      <c r="S436" s="1" t="s">
        <v>434</v>
      </c>
      <c r="T436" s="1"/>
      <c r="U436" s="1"/>
      <c r="V436" s="1" t="s">
        <v>13933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7085</v>
      </c>
      <c r="H437" s="1" t="s">
        <v>8699</v>
      </c>
      <c r="I437" s="1" t="s">
        <v>10292</v>
      </c>
      <c r="J437" s="1"/>
      <c r="K437" s="1" t="s">
        <v>11493</v>
      </c>
      <c r="L437" s="1" t="s">
        <v>435</v>
      </c>
      <c r="M437" s="1" t="s">
        <v>11928</v>
      </c>
      <c r="N437" s="1" t="s">
        <v>13165</v>
      </c>
      <c r="O437" s="1" t="s">
        <v>435</v>
      </c>
      <c r="P437" s="1" t="s">
        <v>13167</v>
      </c>
      <c r="Q437" s="1" t="s">
        <v>13167</v>
      </c>
      <c r="R437" s="1" t="s">
        <v>13921</v>
      </c>
      <c r="S437" s="1" t="s">
        <v>435</v>
      </c>
      <c r="T437" s="1"/>
      <c r="U437" s="1"/>
      <c r="V437" s="1" t="s">
        <v>13933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7086</v>
      </c>
      <c r="H438" s="1" t="s">
        <v>8700</v>
      </c>
      <c r="I438" s="1" t="s">
        <v>10293</v>
      </c>
      <c r="J438" s="1"/>
      <c r="K438" s="1" t="s">
        <v>11493</v>
      </c>
      <c r="L438" s="1" t="s">
        <v>436</v>
      </c>
      <c r="M438" s="1" t="s">
        <v>11929</v>
      </c>
      <c r="N438" s="1" t="s">
        <v>13165</v>
      </c>
      <c r="O438" s="1" t="s">
        <v>436</v>
      </c>
      <c r="P438" s="1" t="s">
        <v>13167</v>
      </c>
      <c r="Q438" s="1" t="s">
        <v>13167</v>
      </c>
      <c r="R438" s="1" t="s">
        <v>13921</v>
      </c>
      <c r="S438" s="1" t="s">
        <v>436</v>
      </c>
      <c r="T438" s="1"/>
      <c r="U438" s="1"/>
      <c r="V438" s="1" t="s">
        <v>13933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7087</v>
      </c>
      <c r="H439" s="1" t="s">
        <v>8701</v>
      </c>
      <c r="I439" s="1" t="s">
        <v>10294</v>
      </c>
      <c r="J439" s="1"/>
      <c r="K439" s="1" t="s">
        <v>11493</v>
      </c>
      <c r="L439" s="1" t="s">
        <v>437</v>
      </c>
      <c r="M439" s="1" t="s">
        <v>11930</v>
      </c>
      <c r="N439" s="1" t="s">
        <v>13165</v>
      </c>
      <c r="O439" s="1" t="s">
        <v>437</v>
      </c>
      <c r="P439" s="1" t="s">
        <v>13167</v>
      </c>
      <c r="Q439" s="1" t="s">
        <v>13167</v>
      </c>
      <c r="R439" s="1" t="s">
        <v>13921</v>
      </c>
      <c r="S439" s="1" t="s">
        <v>437</v>
      </c>
      <c r="T439" s="1"/>
      <c r="U439" s="1"/>
      <c r="V439" s="1" t="s">
        <v>13933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7088</v>
      </c>
      <c r="H440" s="1" t="s">
        <v>8702</v>
      </c>
      <c r="I440" s="1" t="s">
        <v>10295</v>
      </c>
      <c r="J440" s="1"/>
      <c r="K440" s="1" t="s">
        <v>11493</v>
      </c>
      <c r="L440" s="1" t="s">
        <v>438</v>
      </c>
      <c r="M440" s="1" t="s">
        <v>11931</v>
      </c>
      <c r="N440" s="1" t="s">
        <v>13165</v>
      </c>
      <c r="O440" s="1" t="s">
        <v>438</v>
      </c>
      <c r="P440" s="1" t="s">
        <v>13167</v>
      </c>
      <c r="Q440" s="1" t="s">
        <v>13167</v>
      </c>
      <c r="R440" s="1" t="s">
        <v>13921</v>
      </c>
      <c r="S440" s="1" t="s">
        <v>438</v>
      </c>
      <c r="T440" s="1"/>
      <c r="U440" s="1"/>
      <c r="V440" s="1" t="s">
        <v>13933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7089</v>
      </c>
      <c r="H441" s="1" t="s">
        <v>8703</v>
      </c>
      <c r="I441" s="1" t="s">
        <v>10296</v>
      </c>
      <c r="J441" s="1"/>
      <c r="K441" s="1" t="s">
        <v>11493</v>
      </c>
      <c r="L441" s="1" t="s">
        <v>439</v>
      </c>
      <c r="M441" s="1" t="s">
        <v>11932</v>
      </c>
      <c r="N441" s="1" t="s">
        <v>13165</v>
      </c>
      <c r="O441" s="1" t="s">
        <v>439</v>
      </c>
      <c r="P441" s="1" t="s">
        <v>13167</v>
      </c>
      <c r="Q441" s="1" t="s">
        <v>13167</v>
      </c>
      <c r="R441" s="1" t="s">
        <v>13921</v>
      </c>
      <c r="S441" s="1" t="s">
        <v>439</v>
      </c>
      <c r="T441" s="1"/>
      <c r="U441" s="1"/>
      <c r="V441" s="1" t="s">
        <v>13933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7090</v>
      </c>
      <c r="H442" s="1" t="s">
        <v>8704</v>
      </c>
      <c r="I442" s="1" t="s">
        <v>10297</v>
      </c>
      <c r="J442" s="1"/>
      <c r="K442" s="1" t="s">
        <v>11493</v>
      </c>
      <c r="L442" s="1" t="s">
        <v>440</v>
      </c>
      <c r="M442" s="1" t="s">
        <v>11933</v>
      </c>
      <c r="N442" s="1" t="s">
        <v>13165</v>
      </c>
      <c r="O442" s="1" t="s">
        <v>440</v>
      </c>
      <c r="P442" s="1" t="s">
        <v>13167</v>
      </c>
      <c r="Q442" s="1" t="s">
        <v>13167</v>
      </c>
      <c r="R442" s="1" t="s">
        <v>13921</v>
      </c>
      <c r="S442" s="1" t="s">
        <v>440</v>
      </c>
      <c r="T442" s="1"/>
      <c r="U442" s="1"/>
      <c r="V442" s="1" t="s">
        <v>13933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7091</v>
      </c>
      <c r="H443" s="1" t="s">
        <v>8705</v>
      </c>
      <c r="I443" s="1" t="s">
        <v>10073</v>
      </c>
      <c r="J443" s="1"/>
      <c r="K443" s="1" t="s">
        <v>11493</v>
      </c>
      <c r="L443" s="1" t="s">
        <v>441</v>
      </c>
      <c r="M443" s="1" t="s">
        <v>11934</v>
      </c>
      <c r="N443" s="1" t="s">
        <v>13165</v>
      </c>
      <c r="O443" s="1" t="s">
        <v>441</v>
      </c>
      <c r="P443" s="1" t="s">
        <v>13167</v>
      </c>
      <c r="Q443" s="1" t="s">
        <v>13167</v>
      </c>
      <c r="R443" s="1" t="s">
        <v>13921</v>
      </c>
      <c r="S443" s="1" t="s">
        <v>441</v>
      </c>
      <c r="T443" s="1"/>
      <c r="U443" s="1"/>
      <c r="V443" s="1" t="s">
        <v>13933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7092</v>
      </c>
      <c r="H444" s="1" t="s">
        <v>8706</v>
      </c>
      <c r="I444" s="1" t="s">
        <v>10298</v>
      </c>
      <c r="J444" s="1"/>
      <c r="K444" s="1" t="s">
        <v>11493</v>
      </c>
      <c r="L444" s="1" t="s">
        <v>442</v>
      </c>
      <c r="M444" s="1" t="s">
        <v>11935</v>
      </c>
      <c r="N444" s="1" t="s">
        <v>13165</v>
      </c>
      <c r="O444" s="1" t="s">
        <v>442</v>
      </c>
      <c r="P444" s="1" t="s">
        <v>13167</v>
      </c>
      <c r="Q444" s="1" t="s">
        <v>13167</v>
      </c>
      <c r="R444" s="1" t="s">
        <v>13921</v>
      </c>
      <c r="S444" s="1" t="s">
        <v>442</v>
      </c>
      <c r="T444" s="1"/>
      <c r="U444" s="1"/>
      <c r="V444" s="1" t="s">
        <v>13933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7093</v>
      </c>
      <c r="H445" s="1" t="s">
        <v>8707</v>
      </c>
      <c r="I445" s="1" t="s">
        <v>10299</v>
      </c>
      <c r="J445" s="1"/>
      <c r="K445" s="1" t="s">
        <v>11493</v>
      </c>
      <c r="L445" s="1" t="s">
        <v>443</v>
      </c>
      <c r="M445" s="1" t="s">
        <v>11936</v>
      </c>
      <c r="N445" s="1" t="s">
        <v>13165</v>
      </c>
      <c r="O445" s="1" t="s">
        <v>443</v>
      </c>
      <c r="P445" s="1" t="s">
        <v>13167</v>
      </c>
      <c r="Q445" s="1" t="s">
        <v>13167</v>
      </c>
      <c r="R445" s="1" t="s">
        <v>13921</v>
      </c>
      <c r="S445" s="1" t="s">
        <v>443</v>
      </c>
      <c r="T445" s="1"/>
      <c r="U445" s="1"/>
      <c r="V445" s="1" t="s">
        <v>13933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7094</v>
      </c>
      <c r="H446" s="1" t="s">
        <v>8708</v>
      </c>
      <c r="I446" s="1" t="s">
        <v>10300</v>
      </c>
      <c r="J446" s="1"/>
      <c r="K446" s="1" t="s">
        <v>11493</v>
      </c>
      <c r="L446" s="1" t="s">
        <v>444</v>
      </c>
      <c r="M446" s="1" t="s">
        <v>11937</v>
      </c>
      <c r="N446" s="1" t="s">
        <v>13165</v>
      </c>
      <c r="O446" s="1" t="s">
        <v>444</v>
      </c>
      <c r="P446" s="1" t="s">
        <v>13167</v>
      </c>
      <c r="Q446" s="1" t="s">
        <v>13167</v>
      </c>
      <c r="R446" s="1" t="s">
        <v>13921</v>
      </c>
      <c r="S446" s="1" t="s">
        <v>444</v>
      </c>
      <c r="T446" s="1"/>
      <c r="U446" s="1"/>
      <c r="V446" s="1" t="s">
        <v>13933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7095</v>
      </c>
      <c r="H447" s="1" t="s">
        <v>8709</v>
      </c>
      <c r="I447" s="1" t="s">
        <v>10301</v>
      </c>
      <c r="J447" s="1"/>
      <c r="K447" s="1" t="s">
        <v>11493</v>
      </c>
      <c r="L447" s="1" t="s">
        <v>445</v>
      </c>
      <c r="M447" s="1" t="s">
        <v>11938</v>
      </c>
      <c r="N447" s="1" t="s">
        <v>13165</v>
      </c>
      <c r="O447" s="1" t="s">
        <v>445</v>
      </c>
      <c r="P447" s="1" t="s">
        <v>13167</v>
      </c>
      <c r="Q447" s="1" t="s">
        <v>13167</v>
      </c>
      <c r="R447" s="1" t="s">
        <v>13921</v>
      </c>
      <c r="S447" s="1" t="s">
        <v>445</v>
      </c>
      <c r="T447" s="1"/>
      <c r="U447" s="1"/>
      <c r="V447" s="1" t="s">
        <v>13933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7096</v>
      </c>
      <c r="H448" s="1" t="s">
        <v>8703</v>
      </c>
      <c r="I448" s="1" t="s">
        <v>10302</v>
      </c>
      <c r="J448" s="1"/>
      <c r="K448" s="1" t="s">
        <v>11493</v>
      </c>
      <c r="L448" s="1" t="s">
        <v>446</v>
      </c>
      <c r="M448" s="1" t="s">
        <v>11939</v>
      </c>
      <c r="N448" s="1" t="s">
        <v>13165</v>
      </c>
      <c r="O448" s="1" t="s">
        <v>446</v>
      </c>
      <c r="P448" s="1" t="s">
        <v>13167</v>
      </c>
      <c r="Q448" s="1" t="s">
        <v>13167</v>
      </c>
      <c r="R448" s="1" t="s">
        <v>13921</v>
      </c>
      <c r="S448" s="1" t="s">
        <v>446</v>
      </c>
      <c r="T448" s="1"/>
      <c r="U448" s="1"/>
      <c r="V448" s="1" t="s">
        <v>13933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7097</v>
      </c>
      <c r="H449" s="1" t="s">
        <v>8710</v>
      </c>
      <c r="I449" s="1" t="s">
        <v>10303</v>
      </c>
      <c r="J449" s="1"/>
      <c r="K449" s="1" t="s">
        <v>11493</v>
      </c>
      <c r="L449" s="1" t="s">
        <v>447</v>
      </c>
      <c r="M449" s="1" t="s">
        <v>11940</v>
      </c>
      <c r="N449" s="1" t="s">
        <v>13165</v>
      </c>
      <c r="O449" s="1" t="s">
        <v>447</v>
      </c>
      <c r="P449" s="1" t="s">
        <v>13167</v>
      </c>
      <c r="Q449" s="1" t="s">
        <v>13167</v>
      </c>
      <c r="R449" s="1" t="s">
        <v>13921</v>
      </c>
      <c r="S449" s="1" t="s">
        <v>447</v>
      </c>
      <c r="T449" s="1"/>
      <c r="U449" s="1"/>
      <c r="V449" s="1" t="s">
        <v>13933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5490</v>
      </c>
      <c r="G450" s="1" t="s">
        <v>7098</v>
      </c>
      <c r="H450" s="1" t="s">
        <v>8711</v>
      </c>
      <c r="I450" s="1" t="s">
        <v>10304</v>
      </c>
      <c r="J450" s="1"/>
      <c r="K450" s="1" t="s">
        <v>11493</v>
      </c>
      <c r="L450" s="1" t="s">
        <v>448</v>
      </c>
      <c r="M450" s="1" t="s">
        <v>11941</v>
      </c>
      <c r="N450" s="1" t="s">
        <v>13165</v>
      </c>
      <c r="O450" s="1" t="s">
        <v>448</v>
      </c>
      <c r="P450" s="1" t="s">
        <v>13167</v>
      </c>
      <c r="Q450" s="1" t="s">
        <v>13167</v>
      </c>
      <c r="R450" s="1" t="s">
        <v>13921</v>
      </c>
      <c r="S450" s="1" t="s">
        <v>448</v>
      </c>
      <c r="T450" s="1"/>
      <c r="U450" s="1"/>
      <c r="V450" s="1" t="s">
        <v>13933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7099</v>
      </c>
      <c r="H451" s="1" t="s">
        <v>8712</v>
      </c>
      <c r="I451" s="1" t="s">
        <v>10305</v>
      </c>
      <c r="J451" s="1"/>
      <c r="K451" s="1" t="s">
        <v>11493</v>
      </c>
      <c r="L451" s="1" t="s">
        <v>449</v>
      </c>
      <c r="M451" s="1" t="s">
        <v>11942</v>
      </c>
      <c r="N451" s="1" t="s">
        <v>13165</v>
      </c>
      <c r="O451" s="1" t="s">
        <v>449</v>
      </c>
      <c r="P451" s="1" t="s">
        <v>13167</v>
      </c>
      <c r="Q451" s="1" t="s">
        <v>13167</v>
      </c>
      <c r="R451" s="1" t="s">
        <v>13921</v>
      </c>
      <c r="S451" s="1" t="s">
        <v>449</v>
      </c>
      <c r="T451" s="1"/>
      <c r="U451" s="1"/>
      <c r="V451" s="1" t="s">
        <v>13933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7100</v>
      </c>
      <c r="H452" s="1" t="s">
        <v>8713</v>
      </c>
      <c r="I452" s="1" t="s">
        <v>10306</v>
      </c>
      <c r="J452" s="1"/>
      <c r="K452" s="1" t="s">
        <v>11493</v>
      </c>
      <c r="L452" s="1" t="s">
        <v>450</v>
      </c>
      <c r="M452" s="1" t="s">
        <v>11943</v>
      </c>
      <c r="N452" s="1" t="s">
        <v>13165</v>
      </c>
      <c r="O452" s="1" t="s">
        <v>450</v>
      </c>
      <c r="P452" s="1" t="s">
        <v>13167</v>
      </c>
      <c r="Q452" s="1" t="s">
        <v>13167</v>
      </c>
      <c r="R452" s="1" t="s">
        <v>13921</v>
      </c>
      <c r="S452" s="1" t="s">
        <v>450</v>
      </c>
      <c r="T452" s="1"/>
      <c r="U452" s="1"/>
      <c r="V452" s="1" t="s">
        <v>13933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7101</v>
      </c>
      <c r="H453" s="1" t="s">
        <v>8714</v>
      </c>
      <c r="I453" s="1" t="s">
        <v>10307</v>
      </c>
      <c r="J453" s="1"/>
      <c r="K453" s="1" t="s">
        <v>11493</v>
      </c>
      <c r="L453" s="1" t="s">
        <v>451</v>
      </c>
      <c r="M453" s="1" t="s">
        <v>11944</v>
      </c>
      <c r="N453" s="1" t="s">
        <v>13165</v>
      </c>
      <c r="O453" s="1" t="s">
        <v>451</v>
      </c>
      <c r="P453" s="1" t="s">
        <v>13167</v>
      </c>
      <c r="Q453" s="1" t="s">
        <v>13167</v>
      </c>
      <c r="R453" s="1" t="s">
        <v>13921</v>
      </c>
      <c r="S453" s="1" t="s">
        <v>451</v>
      </c>
      <c r="T453" s="1"/>
      <c r="U453" s="1"/>
      <c r="V453" s="1" t="s">
        <v>13933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7102</v>
      </c>
      <c r="H454" s="1" t="s">
        <v>8715</v>
      </c>
      <c r="I454" s="1" t="s">
        <v>10308</v>
      </c>
      <c r="J454" s="1"/>
      <c r="K454" s="1" t="s">
        <v>11493</v>
      </c>
      <c r="L454" s="1" t="s">
        <v>452</v>
      </c>
      <c r="M454" s="1" t="s">
        <v>11945</v>
      </c>
      <c r="N454" s="1" t="s">
        <v>13165</v>
      </c>
      <c r="O454" s="1" t="s">
        <v>452</v>
      </c>
      <c r="P454" s="1" t="s">
        <v>13167</v>
      </c>
      <c r="Q454" s="1" t="s">
        <v>13167</v>
      </c>
      <c r="R454" s="1" t="s">
        <v>13921</v>
      </c>
      <c r="S454" s="1" t="s">
        <v>452</v>
      </c>
      <c r="T454" s="1"/>
      <c r="U454" s="1"/>
      <c r="V454" s="1" t="s">
        <v>13933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7103</v>
      </c>
      <c r="H455" s="1" t="s">
        <v>8711</v>
      </c>
      <c r="I455" s="1" t="s">
        <v>10309</v>
      </c>
      <c r="J455" s="1"/>
      <c r="K455" s="1" t="s">
        <v>11493</v>
      </c>
      <c r="L455" s="1" t="s">
        <v>453</v>
      </c>
      <c r="M455" s="1" t="s">
        <v>11946</v>
      </c>
      <c r="N455" s="1" t="s">
        <v>13165</v>
      </c>
      <c r="O455" s="1" t="s">
        <v>453</v>
      </c>
      <c r="P455" s="1" t="s">
        <v>13167</v>
      </c>
      <c r="Q455" s="1" t="s">
        <v>13167</v>
      </c>
      <c r="R455" s="1" t="s">
        <v>13921</v>
      </c>
      <c r="S455" s="1" t="s">
        <v>453</v>
      </c>
      <c r="T455" s="1"/>
      <c r="U455" s="1"/>
      <c r="V455" s="1" t="s">
        <v>13933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7104</v>
      </c>
      <c r="H456" s="1" t="s">
        <v>8716</v>
      </c>
      <c r="I456" s="1" t="s">
        <v>10310</v>
      </c>
      <c r="J456" s="1"/>
      <c r="K456" s="1" t="s">
        <v>11493</v>
      </c>
      <c r="L456" s="1" t="s">
        <v>454</v>
      </c>
      <c r="M456" s="1" t="s">
        <v>11947</v>
      </c>
      <c r="N456" s="1" t="s">
        <v>13165</v>
      </c>
      <c r="O456" s="1" t="s">
        <v>454</v>
      </c>
      <c r="P456" s="1" t="s">
        <v>13167</v>
      </c>
      <c r="Q456" s="1" t="s">
        <v>13167</v>
      </c>
      <c r="R456" s="1" t="s">
        <v>13921</v>
      </c>
      <c r="S456" s="1" t="s">
        <v>454</v>
      </c>
      <c r="T456" s="1"/>
      <c r="U456" s="1"/>
      <c r="V456" s="1" t="s">
        <v>13933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7105</v>
      </c>
      <c r="H457" s="1" t="s">
        <v>8683</v>
      </c>
      <c r="I457" s="1" t="s">
        <v>10311</v>
      </c>
      <c r="J457" s="1"/>
      <c r="K457" s="1" t="s">
        <v>11493</v>
      </c>
      <c r="L457" s="1" t="s">
        <v>455</v>
      </c>
      <c r="M457" s="1" t="s">
        <v>11948</v>
      </c>
      <c r="N457" s="1" t="s">
        <v>13165</v>
      </c>
      <c r="O457" s="1" t="s">
        <v>455</v>
      </c>
      <c r="P457" s="1" t="s">
        <v>13167</v>
      </c>
      <c r="Q457" s="1" t="s">
        <v>13167</v>
      </c>
      <c r="R457" s="1" t="s">
        <v>13921</v>
      </c>
      <c r="S457" s="1" t="s">
        <v>455</v>
      </c>
      <c r="T457" s="1"/>
      <c r="U457" s="1"/>
      <c r="V457" s="1" t="s">
        <v>13933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7106</v>
      </c>
      <c r="H458" s="1" t="s">
        <v>8717</v>
      </c>
      <c r="I458" s="1" t="s">
        <v>10312</v>
      </c>
      <c r="J458" s="1"/>
      <c r="K458" s="1" t="s">
        <v>11493</v>
      </c>
      <c r="L458" s="1" t="s">
        <v>456</v>
      </c>
      <c r="M458" s="1" t="s">
        <v>11949</v>
      </c>
      <c r="N458" s="1" t="s">
        <v>13165</v>
      </c>
      <c r="O458" s="1" t="s">
        <v>456</v>
      </c>
      <c r="P458" s="1" t="s">
        <v>13167</v>
      </c>
      <c r="Q458" s="1" t="s">
        <v>13167</v>
      </c>
      <c r="R458" s="1" t="s">
        <v>13921</v>
      </c>
      <c r="S458" s="1" t="s">
        <v>456</v>
      </c>
      <c r="T458" s="1"/>
      <c r="U458" s="1"/>
      <c r="V458" s="1" t="s">
        <v>13933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7107</v>
      </c>
      <c r="H459" s="1" t="s">
        <v>8718</v>
      </c>
      <c r="I459" s="1" t="s">
        <v>10313</v>
      </c>
      <c r="J459" s="1"/>
      <c r="K459" s="1" t="s">
        <v>11493</v>
      </c>
      <c r="L459" s="1" t="s">
        <v>457</v>
      </c>
      <c r="M459" s="1" t="s">
        <v>11950</v>
      </c>
      <c r="N459" s="1" t="s">
        <v>13165</v>
      </c>
      <c r="O459" s="1" t="s">
        <v>457</v>
      </c>
      <c r="P459" s="1" t="s">
        <v>13167</v>
      </c>
      <c r="Q459" s="1" t="s">
        <v>13167</v>
      </c>
      <c r="R459" s="1" t="s">
        <v>13921</v>
      </c>
      <c r="S459" s="1" t="s">
        <v>457</v>
      </c>
      <c r="T459" s="1"/>
      <c r="U459" s="1"/>
      <c r="V459" s="1" t="s">
        <v>13933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7108</v>
      </c>
      <c r="H460" s="1" t="s">
        <v>8719</v>
      </c>
      <c r="I460" s="1" t="s">
        <v>10314</v>
      </c>
      <c r="J460" s="1"/>
      <c r="K460" s="1" t="s">
        <v>11493</v>
      </c>
      <c r="L460" s="1" t="s">
        <v>458</v>
      </c>
      <c r="M460" s="1" t="s">
        <v>11951</v>
      </c>
      <c r="N460" s="1" t="s">
        <v>13165</v>
      </c>
      <c r="O460" s="1" t="s">
        <v>458</v>
      </c>
      <c r="P460" s="1" t="s">
        <v>13167</v>
      </c>
      <c r="Q460" s="1" t="s">
        <v>13167</v>
      </c>
      <c r="R460" s="1" t="s">
        <v>13921</v>
      </c>
      <c r="S460" s="1" t="s">
        <v>458</v>
      </c>
      <c r="T460" s="1"/>
      <c r="U460" s="1"/>
      <c r="V460" s="1" t="s">
        <v>13933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7109</v>
      </c>
      <c r="H461" s="1" t="s">
        <v>8720</v>
      </c>
      <c r="I461" s="1" t="s">
        <v>10315</v>
      </c>
      <c r="J461" s="1"/>
      <c r="K461" s="1" t="s">
        <v>11493</v>
      </c>
      <c r="L461" s="1" t="s">
        <v>459</v>
      </c>
      <c r="M461" s="1" t="s">
        <v>11952</v>
      </c>
      <c r="N461" s="1" t="s">
        <v>13165</v>
      </c>
      <c r="O461" s="1" t="s">
        <v>459</v>
      </c>
      <c r="P461" s="1" t="s">
        <v>13167</v>
      </c>
      <c r="Q461" s="1" t="s">
        <v>13167</v>
      </c>
      <c r="R461" s="1" t="s">
        <v>13921</v>
      </c>
      <c r="S461" s="1" t="s">
        <v>459</v>
      </c>
      <c r="T461" s="1"/>
      <c r="U461" s="1"/>
      <c r="V461" s="1" t="s">
        <v>13933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7110</v>
      </c>
      <c r="H462" s="1" t="s">
        <v>8721</v>
      </c>
      <c r="I462" s="1" t="s">
        <v>10316</v>
      </c>
      <c r="J462" s="1"/>
      <c r="K462" s="1" t="s">
        <v>11493</v>
      </c>
      <c r="L462" s="1" t="s">
        <v>460</v>
      </c>
      <c r="M462" s="1" t="s">
        <v>11953</v>
      </c>
      <c r="N462" s="1" t="s">
        <v>13165</v>
      </c>
      <c r="O462" s="1" t="s">
        <v>460</v>
      </c>
      <c r="P462" s="1" t="s">
        <v>13167</v>
      </c>
      <c r="Q462" s="1" t="s">
        <v>13167</v>
      </c>
      <c r="R462" s="1" t="s">
        <v>13921</v>
      </c>
      <c r="S462" s="1" t="s">
        <v>460</v>
      </c>
      <c r="T462" s="1"/>
      <c r="U462" s="1"/>
      <c r="V462" s="1" t="s">
        <v>13933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7111</v>
      </c>
      <c r="H463" s="1" t="s">
        <v>8722</v>
      </c>
      <c r="I463" s="1" t="s">
        <v>10317</v>
      </c>
      <c r="J463" s="1"/>
      <c r="K463" s="1" t="s">
        <v>11493</v>
      </c>
      <c r="L463" s="1" t="s">
        <v>461</v>
      </c>
      <c r="M463" s="1" t="s">
        <v>11954</v>
      </c>
      <c r="N463" s="1" t="s">
        <v>13165</v>
      </c>
      <c r="O463" s="1" t="s">
        <v>461</v>
      </c>
      <c r="P463" s="1" t="s">
        <v>13167</v>
      </c>
      <c r="Q463" s="1" t="s">
        <v>13167</v>
      </c>
      <c r="R463" s="1" t="s">
        <v>13921</v>
      </c>
      <c r="S463" s="1" t="s">
        <v>461</v>
      </c>
      <c r="T463" s="1"/>
      <c r="U463" s="1"/>
      <c r="V463" s="1" t="s">
        <v>13933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7112</v>
      </c>
      <c r="H464" s="1" t="s">
        <v>8692</v>
      </c>
      <c r="I464" s="1" t="s">
        <v>10318</v>
      </c>
      <c r="J464" s="1"/>
      <c r="K464" s="1" t="s">
        <v>11493</v>
      </c>
      <c r="L464" s="1" t="s">
        <v>462</v>
      </c>
      <c r="M464" s="1" t="s">
        <v>11955</v>
      </c>
      <c r="N464" s="1" t="s">
        <v>13165</v>
      </c>
      <c r="O464" s="1" t="s">
        <v>462</v>
      </c>
      <c r="P464" s="1" t="s">
        <v>13167</v>
      </c>
      <c r="Q464" s="1" t="s">
        <v>13167</v>
      </c>
      <c r="R464" s="1" t="s">
        <v>13921</v>
      </c>
      <c r="S464" s="1" t="s">
        <v>462</v>
      </c>
      <c r="T464" s="1"/>
      <c r="U464" s="1"/>
      <c r="V464" s="1" t="s">
        <v>13933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7113</v>
      </c>
      <c r="H465" s="1" t="s">
        <v>8723</v>
      </c>
      <c r="I465" s="1" t="s">
        <v>10319</v>
      </c>
      <c r="J465" s="1"/>
      <c r="K465" s="1" t="s">
        <v>11493</v>
      </c>
      <c r="L465" s="1" t="s">
        <v>463</v>
      </c>
      <c r="M465" s="1" t="s">
        <v>11956</v>
      </c>
      <c r="N465" s="1" t="s">
        <v>13165</v>
      </c>
      <c r="O465" s="1" t="s">
        <v>463</v>
      </c>
      <c r="P465" s="1" t="s">
        <v>13167</v>
      </c>
      <c r="Q465" s="1" t="s">
        <v>13167</v>
      </c>
      <c r="R465" s="1" t="s">
        <v>13921</v>
      </c>
      <c r="S465" s="1" t="s">
        <v>463</v>
      </c>
      <c r="T465" s="1"/>
      <c r="U465" s="1"/>
      <c r="V465" s="1" t="s">
        <v>13933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7114</v>
      </c>
      <c r="H466" s="1" t="s">
        <v>8724</v>
      </c>
      <c r="I466" s="1" t="s">
        <v>10320</v>
      </c>
      <c r="J466" s="1"/>
      <c r="K466" s="1" t="s">
        <v>11493</v>
      </c>
      <c r="L466" s="1" t="s">
        <v>464</v>
      </c>
      <c r="M466" s="1" t="s">
        <v>11957</v>
      </c>
      <c r="N466" s="1" t="s">
        <v>13165</v>
      </c>
      <c r="O466" s="1" t="s">
        <v>464</v>
      </c>
      <c r="P466" s="1" t="s">
        <v>13167</v>
      </c>
      <c r="Q466" s="1" t="s">
        <v>13167</v>
      </c>
      <c r="R466" s="1" t="s">
        <v>13921</v>
      </c>
      <c r="S466" s="1" t="s">
        <v>464</v>
      </c>
      <c r="T466" s="1"/>
      <c r="U466" s="1"/>
      <c r="V466" s="1" t="s">
        <v>13933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7115</v>
      </c>
      <c r="H467" s="1" t="s">
        <v>8715</v>
      </c>
      <c r="I467" s="1" t="s">
        <v>10321</v>
      </c>
      <c r="J467" s="1"/>
      <c r="K467" s="1" t="s">
        <v>11493</v>
      </c>
      <c r="L467" s="1" t="s">
        <v>465</v>
      </c>
      <c r="M467" s="1" t="s">
        <v>11958</v>
      </c>
      <c r="N467" s="1" t="s">
        <v>13165</v>
      </c>
      <c r="O467" s="1" t="s">
        <v>465</v>
      </c>
      <c r="P467" s="1" t="s">
        <v>13167</v>
      </c>
      <c r="Q467" s="1" t="s">
        <v>13167</v>
      </c>
      <c r="R467" s="1" t="s">
        <v>13921</v>
      </c>
      <c r="S467" s="1" t="s">
        <v>465</v>
      </c>
      <c r="T467" s="1"/>
      <c r="U467" s="1"/>
      <c r="V467" s="1" t="s">
        <v>13933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7116</v>
      </c>
      <c r="H468" s="1" t="s">
        <v>8725</v>
      </c>
      <c r="I468" s="1" t="s">
        <v>10322</v>
      </c>
      <c r="J468" s="1"/>
      <c r="K468" s="1" t="s">
        <v>11493</v>
      </c>
      <c r="L468" s="1" t="s">
        <v>466</v>
      </c>
      <c r="M468" s="1" t="s">
        <v>11959</v>
      </c>
      <c r="N468" s="1" t="s">
        <v>13165</v>
      </c>
      <c r="O468" s="1" t="s">
        <v>466</v>
      </c>
      <c r="P468" s="1" t="s">
        <v>13167</v>
      </c>
      <c r="Q468" s="1" t="s">
        <v>13167</v>
      </c>
      <c r="R468" s="1" t="s">
        <v>13921</v>
      </c>
      <c r="S468" s="1" t="s">
        <v>466</v>
      </c>
      <c r="T468" s="1"/>
      <c r="U468" s="1"/>
      <c r="V468" s="1" t="s">
        <v>13933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7117</v>
      </c>
      <c r="H469" s="1" t="s">
        <v>8726</v>
      </c>
      <c r="I469" s="1" t="s">
        <v>10323</v>
      </c>
      <c r="J469" s="1"/>
      <c r="K469" s="1" t="s">
        <v>11493</v>
      </c>
      <c r="L469" s="1" t="s">
        <v>467</v>
      </c>
      <c r="M469" s="1" t="s">
        <v>11960</v>
      </c>
      <c r="N469" s="1" t="s">
        <v>13165</v>
      </c>
      <c r="O469" s="1" t="s">
        <v>467</v>
      </c>
      <c r="P469" s="1" t="s">
        <v>13167</v>
      </c>
      <c r="Q469" s="1" t="s">
        <v>13167</v>
      </c>
      <c r="R469" s="1" t="s">
        <v>13921</v>
      </c>
      <c r="S469" s="1" t="s">
        <v>467</v>
      </c>
      <c r="T469" s="1"/>
      <c r="U469" s="1"/>
      <c r="V469" s="1" t="s">
        <v>13933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7118</v>
      </c>
      <c r="H470" s="1" t="s">
        <v>8727</v>
      </c>
      <c r="I470" s="1" t="s">
        <v>10324</v>
      </c>
      <c r="J470" s="1"/>
      <c r="K470" s="1" t="s">
        <v>11493</v>
      </c>
      <c r="L470" s="1" t="s">
        <v>468</v>
      </c>
      <c r="M470" s="1" t="s">
        <v>11961</v>
      </c>
      <c r="N470" s="1" t="s">
        <v>13165</v>
      </c>
      <c r="O470" s="1" t="s">
        <v>468</v>
      </c>
      <c r="P470" s="1" t="s">
        <v>13167</v>
      </c>
      <c r="Q470" s="1" t="s">
        <v>13167</v>
      </c>
      <c r="R470" s="1" t="s">
        <v>13921</v>
      </c>
      <c r="S470" s="1" t="s">
        <v>468</v>
      </c>
      <c r="T470" s="1"/>
      <c r="U470" s="1"/>
      <c r="V470" s="1" t="s">
        <v>13933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7119</v>
      </c>
      <c r="H471" s="1" t="s">
        <v>8728</v>
      </c>
      <c r="I471" s="1" t="s">
        <v>10325</v>
      </c>
      <c r="J471" s="1"/>
      <c r="K471" s="1" t="s">
        <v>11493</v>
      </c>
      <c r="L471" s="1" t="s">
        <v>469</v>
      </c>
      <c r="M471" s="1" t="s">
        <v>11962</v>
      </c>
      <c r="N471" s="1" t="s">
        <v>13165</v>
      </c>
      <c r="O471" s="1" t="s">
        <v>469</v>
      </c>
      <c r="P471" s="1" t="s">
        <v>13167</v>
      </c>
      <c r="Q471" s="1" t="s">
        <v>13167</v>
      </c>
      <c r="R471" s="1" t="s">
        <v>13921</v>
      </c>
      <c r="S471" s="1" t="s">
        <v>469</v>
      </c>
      <c r="T471" s="1"/>
      <c r="U471" s="1"/>
      <c r="V471" s="1" t="s">
        <v>13933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3857</v>
      </c>
      <c r="H472" s="1" t="s">
        <v>8729</v>
      </c>
      <c r="I472" s="1" t="s">
        <v>10326</v>
      </c>
      <c r="J472" s="1"/>
      <c r="K472" s="1" t="s">
        <v>11493</v>
      </c>
      <c r="L472" s="1" t="s">
        <v>470</v>
      </c>
      <c r="M472" s="1" t="s">
        <v>11963</v>
      </c>
      <c r="N472" s="1" t="s">
        <v>13165</v>
      </c>
      <c r="O472" s="1" t="s">
        <v>470</v>
      </c>
      <c r="P472" s="1" t="s">
        <v>13167</v>
      </c>
      <c r="Q472" s="1" t="s">
        <v>13167</v>
      </c>
      <c r="R472" s="1" t="s">
        <v>13921</v>
      </c>
      <c r="S472" s="1" t="s">
        <v>470</v>
      </c>
      <c r="T472" s="1"/>
      <c r="U472" s="1"/>
      <c r="V472" s="1" t="s">
        <v>13933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7120</v>
      </c>
      <c r="H473" s="1" t="s">
        <v>8730</v>
      </c>
      <c r="I473" s="1" t="s">
        <v>10327</v>
      </c>
      <c r="J473" s="1"/>
      <c r="K473" s="1" t="s">
        <v>11493</v>
      </c>
      <c r="L473" s="1" t="s">
        <v>471</v>
      </c>
      <c r="M473" s="1" t="s">
        <v>11964</v>
      </c>
      <c r="N473" s="1" t="s">
        <v>13165</v>
      </c>
      <c r="O473" s="1" t="s">
        <v>471</v>
      </c>
      <c r="P473" s="1" t="s">
        <v>13167</v>
      </c>
      <c r="Q473" s="1" t="s">
        <v>13167</v>
      </c>
      <c r="R473" s="1" t="s">
        <v>13921</v>
      </c>
      <c r="S473" s="1" t="s">
        <v>471</v>
      </c>
      <c r="T473" s="1"/>
      <c r="U473" s="1"/>
      <c r="V473" s="1" t="s">
        <v>13933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7121</v>
      </c>
      <c r="H474" s="1" t="s">
        <v>8731</v>
      </c>
      <c r="I474" s="1" t="s">
        <v>10328</v>
      </c>
      <c r="J474" s="1"/>
      <c r="K474" s="1" t="s">
        <v>11493</v>
      </c>
      <c r="L474" s="1" t="s">
        <v>472</v>
      </c>
      <c r="M474" s="1" t="s">
        <v>11965</v>
      </c>
      <c r="N474" s="1" t="s">
        <v>13165</v>
      </c>
      <c r="O474" s="1" t="s">
        <v>472</v>
      </c>
      <c r="P474" s="1" t="s">
        <v>13167</v>
      </c>
      <c r="Q474" s="1" t="s">
        <v>13167</v>
      </c>
      <c r="R474" s="1" t="s">
        <v>13921</v>
      </c>
      <c r="S474" s="1" t="s">
        <v>472</v>
      </c>
      <c r="T474" s="1"/>
      <c r="U474" s="1"/>
      <c r="V474" s="1" t="s">
        <v>13933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7122</v>
      </c>
      <c r="H475" s="1" t="s">
        <v>8732</v>
      </c>
      <c r="I475" s="1" t="s">
        <v>10329</v>
      </c>
      <c r="J475" s="1"/>
      <c r="K475" s="1" t="s">
        <v>11493</v>
      </c>
      <c r="L475" s="1" t="s">
        <v>473</v>
      </c>
      <c r="M475" s="1" t="s">
        <v>11966</v>
      </c>
      <c r="N475" s="1" t="s">
        <v>13165</v>
      </c>
      <c r="O475" s="1" t="s">
        <v>473</v>
      </c>
      <c r="P475" s="1" t="s">
        <v>13167</v>
      </c>
      <c r="Q475" s="1" t="s">
        <v>13167</v>
      </c>
      <c r="R475" s="1" t="s">
        <v>13921</v>
      </c>
      <c r="S475" s="1" t="s">
        <v>473</v>
      </c>
      <c r="T475" s="1"/>
      <c r="U475" s="1"/>
      <c r="V475" s="1" t="s">
        <v>13933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7123</v>
      </c>
      <c r="H476" s="1" t="s">
        <v>7123</v>
      </c>
      <c r="I476" s="1" t="s">
        <v>10330</v>
      </c>
      <c r="J476" s="1"/>
      <c r="K476" s="1" t="s">
        <v>11493</v>
      </c>
      <c r="L476" s="1" t="s">
        <v>474</v>
      </c>
      <c r="M476" s="1" t="s">
        <v>11967</v>
      </c>
      <c r="N476" s="1" t="s">
        <v>13165</v>
      </c>
      <c r="O476" s="1" t="s">
        <v>474</v>
      </c>
      <c r="P476" s="1" t="s">
        <v>13167</v>
      </c>
      <c r="Q476" s="1" t="s">
        <v>13167</v>
      </c>
      <c r="R476" s="1" t="s">
        <v>13921</v>
      </c>
      <c r="S476" s="1" t="s">
        <v>474</v>
      </c>
      <c r="T476" s="1"/>
      <c r="U476" s="1"/>
      <c r="V476" s="1" t="s">
        <v>13933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7124</v>
      </c>
      <c r="H477" s="1" t="s">
        <v>8733</v>
      </c>
      <c r="I477" s="1" t="s">
        <v>10331</v>
      </c>
      <c r="J477" s="1"/>
      <c r="K477" s="1" t="s">
        <v>11493</v>
      </c>
      <c r="L477" s="1" t="s">
        <v>475</v>
      </c>
      <c r="M477" s="1" t="s">
        <v>11968</v>
      </c>
      <c r="N477" s="1" t="s">
        <v>13165</v>
      </c>
      <c r="O477" s="1" t="s">
        <v>475</v>
      </c>
      <c r="P477" s="1" t="s">
        <v>13167</v>
      </c>
      <c r="Q477" s="1" t="s">
        <v>13167</v>
      </c>
      <c r="R477" s="1" t="s">
        <v>13921</v>
      </c>
      <c r="S477" s="1" t="s">
        <v>475</v>
      </c>
      <c r="T477" s="1"/>
      <c r="U477" s="1"/>
      <c r="V477" s="1" t="s">
        <v>13933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3863</v>
      </c>
      <c r="H478" s="1" t="s">
        <v>8734</v>
      </c>
      <c r="I478" s="1" t="s">
        <v>10332</v>
      </c>
      <c r="J478" s="1"/>
      <c r="K478" s="1" t="s">
        <v>11493</v>
      </c>
      <c r="L478" s="1" t="s">
        <v>476</v>
      </c>
      <c r="M478" s="1" t="s">
        <v>11969</v>
      </c>
      <c r="N478" s="1" t="s">
        <v>13165</v>
      </c>
      <c r="O478" s="1" t="s">
        <v>476</v>
      </c>
      <c r="P478" s="1" t="s">
        <v>13167</v>
      </c>
      <c r="Q478" s="1" t="s">
        <v>13167</v>
      </c>
      <c r="R478" s="1" t="s">
        <v>13921</v>
      </c>
      <c r="S478" s="1" t="s">
        <v>476</v>
      </c>
      <c r="T478" s="1"/>
      <c r="U478" s="1"/>
      <c r="V478" s="1" t="s">
        <v>13933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7125</v>
      </c>
      <c r="H479" s="1" t="s">
        <v>8735</v>
      </c>
      <c r="I479" s="1" t="s">
        <v>10333</v>
      </c>
      <c r="J479" s="1"/>
      <c r="K479" s="1" t="s">
        <v>11493</v>
      </c>
      <c r="L479" s="1" t="s">
        <v>477</v>
      </c>
      <c r="M479" s="1" t="s">
        <v>11970</v>
      </c>
      <c r="N479" s="1" t="s">
        <v>13165</v>
      </c>
      <c r="O479" s="1" t="s">
        <v>477</v>
      </c>
      <c r="P479" s="1" t="s">
        <v>13167</v>
      </c>
      <c r="Q479" s="1" t="s">
        <v>13167</v>
      </c>
      <c r="R479" s="1" t="s">
        <v>13921</v>
      </c>
      <c r="S479" s="1" t="s">
        <v>477</v>
      </c>
      <c r="T479" s="1"/>
      <c r="U479" s="1"/>
      <c r="V479" s="1" t="s">
        <v>13933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7126</v>
      </c>
      <c r="H480" s="1" t="s">
        <v>8736</v>
      </c>
      <c r="I480" s="1" t="s">
        <v>10334</v>
      </c>
      <c r="J480" s="1"/>
      <c r="K480" s="1" t="s">
        <v>11493</v>
      </c>
      <c r="L480" s="1" t="s">
        <v>478</v>
      </c>
      <c r="M480" s="1" t="s">
        <v>11971</v>
      </c>
      <c r="N480" s="1" t="s">
        <v>13165</v>
      </c>
      <c r="O480" s="1" t="s">
        <v>478</v>
      </c>
      <c r="P480" s="1" t="s">
        <v>13167</v>
      </c>
      <c r="Q480" s="1" t="s">
        <v>13167</v>
      </c>
      <c r="R480" s="1" t="s">
        <v>13921</v>
      </c>
      <c r="S480" s="1" t="s">
        <v>478</v>
      </c>
      <c r="T480" s="1"/>
      <c r="U480" s="1"/>
      <c r="V480" s="1" t="s">
        <v>13933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7127</v>
      </c>
      <c r="H481" s="1" t="s">
        <v>8737</v>
      </c>
      <c r="I481" s="1" t="s">
        <v>10335</v>
      </c>
      <c r="J481" s="1"/>
      <c r="K481" s="1" t="s">
        <v>11493</v>
      </c>
      <c r="L481" s="1" t="s">
        <v>479</v>
      </c>
      <c r="M481" s="1" t="s">
        <v>11972</v>
      </c>
      <c r="N481" s="1" t="s">
        <v>13165</v>
      </c>
      <c r="O481" s="1" t="s">
        <v>479</v>
      </c>
      <c r="P481" s="1" t="s">
        <v>13167</v>
      </c>
      <c r="Q481" s="1" t="s">
        <v>13167</v>
      </c>
      <c r="R481" s="1" t="s">
        <v>13921</v>
      </c>
      <c r="S481" s="1" t="s">
        <v>479</v>
      </c>
      <c r="T481" s="1"/>
      <c r="U481" s="1"/>
      <c r="V481" s="1" t="s">
        <v>13933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7128</v>
      </c>
      <c r="H482" s="1" t="s">
        <v>8738</v>
      </c>
      <c r="I482" s="1" t="s">
        <v>10336</v>
      </c>
      <c r="J482" s="1"/>
      <c r="K482" s="1" t="s">
        <v>11493</v>
      </c>
      <c r="L482" s="1" t="s">
        <v>480</v>
      </c>
      <c r="M482" s="1" t="s">
        <v>11973</v>
      </c>
      <c r="N482" s="1" t="s">
        <v>13165</v>
      </c>
      <c r="O482" s="1" t="s">
        <v>480</v>
      </c>
      <c r="P482" s="1" t="s">
        <v>13167</v>
      </c>
      <c r="Q482" s="1" t="s">
        <v>13167</v>
      </c>
      <c r="R482" s="1" t="s">
        <v>13921</v>
      </c>
      <c r="S482" s="1" t="s">
        <v>480</v>
      </c>
      <c r="T482" s="1"/>
      <c r="U482" s="1"/>
      <c r="V482" s="1" t="s">
        <v>13933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7129</v>
      </c>
      <c r="H483" s="1" t="s">
        <v>8739</v>
      </c>
      <c r="I483" s="1" t="s">
        <v>10337</v>
      </c>
      <c r="J483" s="1"/>
      <c r="K483" s="1" t="s">
        <v>11493</v>
      </c>
      <c r="L483" s="1" t="s">
        <v>481</v>
      </c>
      <c r="M483" s="1" t="s">
        <v>11974</v>
      </c>
      <c r="N483" s="1" t="s">
        <v>13165</v>
      </c>
      <c r="O483" s="1" t="s">
        <v>481</v>
      </c>
      <c r="P483" s="1" t="s">
        <v>13167</v>
      </c>
      <c r="Q483" s="1" t="s">
        <v>13167</v>
      </c>
      <c r="R483" s="1" t="s">
        <v>13921</v>
      </c>
      <c r="S483" s="1" t="s">
        <v>481</v>
      </c>
      <c r="T483" s="1"/>
      <c r="U483" s="1"/>
      <c r="V483" s="1" t="s">
        <v>13933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7130</v>
      </c>
      <c r="H484" s="1" t="s">
        <v>8740</v>
      </c>
      <c r="I484" s="1" t="s">
        <v>10338</v>
      </c>
      <c r="J484" s="1"/>
      <c r="K484" s="1" t="s">
        <v>11493</v>
      </c>
      <c r="L484" s="1" t="s">
        <v>482</v>
      </c>
      <c r="M484" s="1" t="s">
        <v>11975</v>
      </c>
      <c r="N484" s="1" t="s">
        <v>13165</v>
      </c>
      <c r="O484" s="1" t="s">
        <v>482</v>
      </c>
      <c r="P484" s="1" t="s">
        <v>13167</v>
      </c>
      <c r="Q484" s="1" t="s">
        <v>13167</v>
      </c>
      <c r="R484" s="1" t="s">
        <v>13921</v>
      </c>
      <c r="S484" s="1" t="s">
        <v>482</v>
      </c>
      <c r="T484" s="1"/>
      <c r="U484" s="1"/>
      <c r="V484" s="1" t="s">
        <v>13933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7131</v>
      </c>
      <c r="H485" s="1" t="s">
        <v>8741</v>
      </c>
      <c r="I485" s="1" t="s">
        <v>10339</v>
      </c>
      <c r="J485" s="1"/>
      <c r="K485" s="1" t="s">
        <v>11493</v>
      </c>
      <c r="L485" s="1" t="s">
        <v>483</v>
      </c>
      <c r="M485" s="1" t="s">
        <v>11976</v>
      </c>
      <c r="N485" s="1" t="s">
        <v>13165</v>
      </c>
      <c r="O485" s="1" t="s">
        <v>483</v>
      </c>
      <c r="P485" s="1" t="s">
        <v>13167</v>
      </c>
      <c r="Q485" s="1" t="s">
        <v>13167</v>
      </c>
      <c r="R485" s="1" t="s">
        <v>13921</v>
      </c>
      <c r="S485" s="1" t="s">
        <v>483</v>
      </c>
      <c r="T485" s="1"/>
      <c r="U485" s="1"/>
      <c r="V485" s="1" t="s">
        <v>13933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7132</v>
      </c>
      <c r="H486" s="1" t="s">
        <v>8742</v>
      </c>
      <c r="I486" s="1" t="s">
        <v>10340</v>
      </c>
      <c r="J486" s="1"/>
      <c r="K486" s="1" t="s">
        <v>11493</v>
      </c>
      <c r="L486" s="1" t="s">
        <v>484</v>
      </c>
      <c r="M486" s="1" t="s">
        <v>11977</v>
      </c>
      <c r="N486" s="1" t="s">
        <v>13165</v>
      </c>
      <c r="O486" s="1" t="s">
        <v>484</v>
      </c>
      <c r="P486" s="1" t="s">
        <v>13167</v>
      </c>
      <c r="Q486" s="1" t="s">
        <v>13167</v>
      </c>
      <c r="R486" s="1" t="s">
        <v>13921</v>
      </c>
      <c r="S486" s="1" t="s">
        <v>484</v>
      </c>
      <c r="T486" s="1"/>
      <c r="U486" s="1"/>
      <c r="V486" s="1" t="s">
        <v>13933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7133</v>
      </c>
      <c r="H487" s="1" t="s">
        <v>8737</v>
      </c>
      <c r="I487" s="1" t="s">
        <v>10341</v>
      </c>
      <c r="J487" s="1"/>
      <c r="K487" s="1" t="s">
        <v>11493</v>
      </c>
      <c r="L487" s="1" t="s">
        <v>485</v>
      </c>
      <c r="M487" s="1" t="s">
        <v>11978</v>
      </c>
      <c r="N487" s="1" t="s">
        <v>13165</v>
      </c>
      <c r="O487" s="1" t="s">
        <v>485</v>
      </c>
      <c r="P487" s="1" t="s">
        <v>13167</v>
      </c>
      <c r="Q487" s="1" t="s">
        <v>13167</v>
      </c>
      <c r="R487" s="1" t="s">
        <v>13921</v>
      </c>
      <c r="S487" s="1" t="s">
        <v>485</v>
      </c>
      <c r="T487" s="1"/>
      <c r="U487" s="1"/>
      <c r="V487" s="1" t="s">
        <v>13933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7134</v>
      </c>
      <c r="H488" s="1" t="s">
        <v>8743</v>
      </c>
      <c r="I488" s="1" t="s">
        <v>10342</v>
      </c>
      <c r="J488" s="1"/>
      <c r="K488" s="1" t="s">
        <v>11493</v>
      </c>
      <c r="L488" s="1" t="s">
        <v>486</v>
      </c>
      <c r="M488" s="1" t="s">
        <v>11979</v>
      </c>
      <c r="N488" s="1" t="s">
        <v>13165</v>
      </c>
      <c r="O488" s="1" t="s">
        <v>486</v>
      </c>
      <c r="P488" s="1" t="s">
        <v>13167</v>
      </c>
      <c r="Q488" s="1" t="s">
        <v>13167</v>
      </c>
      <c r="R488" s="1" t="s">
        <v>13921</v>
      </c>
      <c r="S488" s="1" t="s">
        <v>486</v>
      </c>
      <c r="T488" s="1"/>
      <c r="U488" s="1"/>
      <c r="V488" s="1" t="s">
        <v>13933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7135</v>
      </c>
      <c r="H489" s="1" t="s">
        <v>8744</v>
      </c>
      <c r="I489" s="1" t="s">
        <v>10343</v>
      </c>
      <c r="J489" s="1"/>
      <c r="K489" s="1" t="s">
        <v>11493</v>
      </c>
      <c r="L489" s="1" t="s">
        <v>487</v>
      </c>
      <c r="M489" s="1" t="s">
        <v>11980</v>
      </c>
      <c r="N489" s="1" t="s">
        <v>13165</v>
      </c>
      <c r="O489" s="1" t="s">
        <v>487</v>
      </c>
      <c r="P489" s="1" t="s">
        <v>13167</v>
      </c>
      <c r="Q489" s="1" t="s">
        <v>13167</v>
      </c>
      <c r="R489" s="1" t="s">
        <v>13921</v>
      </c>
      <c r="S489" s="1" t="s">
        <v>487</v>
      </c>
      <c r="T489" s="1"/>
      <c r="U489" s="1"/>
      <c r="V489" s="1" t="s">
        <v>13933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7136</v>
      </c>
      <c r="H490" s="1" t="s">
        <v>8745</v>
      </c>
      <c r="I490" s="1" t="s">
        <v>10344</v>
      </c>
      <c r="J490" s="1"/>
      <c r="K490" s="1" t="s">
        <v>11493</v>
      </c>
      <c r="L490" s="1" t="s">
        <v>488</v>
      </c>
      <c r="M490" s="1" t="s">
        <v>11981</v>
      </c>
      <c r="N490" s="1" t="s">
        <v>13165</v>
      </c>
      <c r="O490" s="1" t="s">
        <v>488</v>
      </c>
      <c r="P490" s="1" t="s">
        <v>13167</v>
      </c>
      <c r="Q490" s="1" t="s">
        <v>13167</v>
      </c>
      <c r="R490" s="1" t="s">
        <v>13921</v>
      </c>
      <c r="S490" s="1" t="s">
        <v>488</v>
      </c>
      <c r="T490" s="1"/>
      <c r="U490" s="1"/>
      <c r="V490" s="1" t="s">
        <v>13933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7137</v>
      </c>
      <c r="H491" s="1" t="s">
        <v>8746</v>
      </c>
      <c r="I491" s="1" t="s">
        <v>10345</v>
      </c>
      <c r="J491" s="1"/>
      <c r="K491" s="1" t="s">
        <v>11493</v>
      </c>
      <c r="L491" s="1" t="s">
        <v>489</v>
      </c>
      <c r="M491" s="1" t="s">
        <v>11982</v>
      </c>
      <c r="N491" s="1" t="s">
        <v>13165</v>
      </c>
      <c r="O491" s="1" t="s">
        <v>489</v>
      </c>
      <c r="P491" s="1" t="s">
        <v>13167</v>
      </c>
      <c r="Q491" s="1" t="s">
        <v>13167</v>
      </c>
      <c r="R491" s="1" t="s">
        <v>13921</v>
      </c>
      <c r="S491" s="1" t="s">
        <v>489</v>
      </c>
      <c r="T491" s="1"/>
      <c r="U491" s="1"/>
      <c r="V491" s="1" t="s">
        <v>13933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7138</v>
      </c>
      <c r="H492" s="1" t="s">
        <v>8747</v>
      </c>
      <c r="I492" s="1" t="s">
        <v>10346</v>
      </c>
      <c r="J492" s="1"/>
      <c r="K492" s="1" t="s">
        <v>11493</v>
      </c>
      <c r="L492" s="1" t="s">
        <v>490</v>
      </c>
      <c r="M492" s="1" t="s">
        <v>11983</v>
      </c>
      <c r="N492" s="1" t="s">
        <v>13165</v>
      </c>
      <c r="O492" s="1" t="s">
        <v>490</v>
      </c>
      <c r="P492" s="1" t="s">
        <v>13167</v>
      </c>
      <c r="Q492" s="1" t="s">
        <v>13167</v>
      </c>
      <c r="R492" s="1" t="s">
        <v>13921</v>
      </c>
      <c r="S492" s="1" t="s">
        <v>490</v>
      </c>
      <c r="T492" s="1"/>
      <c r="U492" s="1"/>
      <c r="V492" s="1" t="s">
        <v>13933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7139</v>
      </c>
      <c r="H493" s="1" t="s">
        <v>8748</v>
      </c>
      <c r="I493" s="1" t="s">
        <v>10347</v>
      </c>
      <c r="J493" s="1"/>
      <c r="K493" s="1" t="s">
        <v>11493</v>
      </c>
      <c r="L493" s="1" t="s">
        <v>491</v>
      </c>
      <c r="M493" s="1" t="s">
        <v>11984</v>
      </c>
      <c r="N493" s="1" t="s">
        <v>13165</v>
      </c>
      <c r="O493" s="1" t="s">
        <v>491</v>
      </c>
      <c r="P493" s="1" t="s">
        <v>13167</v>
      </c>
      <c r="Q493" s="1" t="s">
        <v>13167</v>
      </c>
      <c r="R493" s="1" t="s">
        <v>13921</v>
      </c>
      <c r="S493" s="1" t="s">
        <v>491</v>
      </c>
      <c r="T493" s="1"/>
      <c r="U493" s="1"/>
      <c r="V493" s="1" t="s">
        <v>13933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7140</v>
      </c>
      <c r="H494" s="1" t="s">
        <v>8749</v>
      </c>
      <c r="I494" s="1" t="s">
        <v>10348</v>
      </c>
      <c r="J494" s="1"/>
      <c r="K494" s="1" t="s">
        <v>11493</v>
      </c>
      <c r="L494" s="1" t="s">
        <v>492</v>
      </c>
      <c r="M494" s="1" t="s">
        <v>11985</v>
      </c>
      <c r="N494" s="1" t="s">
        <v>13165</v>
      </c>
      <c r="O494" s="1" t="s">
        <v>492</v>
      </c>
      <c r="P494" s="1" t="s">
        <v>13167</v>
      </c>
      <c r="Q494" s="1" t="s">
        <v>13167</v>
      </c>
      <c r="R494" s="1" t="s">
        <v>13921</v>
      </c>
      <c r="S494" s="1" t="s">
        <v>492</v>
      </c>
      <c r="T494" s="1"/>
      <c r="U494" s="1"/>
      <c r="V494" s="1" t="s">
        <v>13933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7141</v>
      </c>
      <c r="H495" s="1" t="s">
        <v>8750</v>
      </c>
      <c r="I495" s="1" t="s">
        <v>10349</v>
      </c>
      <c r="J495" s="1"/>
      <c r="K495" s="1" t="s">
        <v>11493</v>
      </c>
      <c r="L495" s="1" t="s">
        <v>493</v>
      </c>
      <c r="M495" s="1" t="s">
        <v>11986</v>
      </c>
      <c r="N495" s="1" t="s">
        <v>13165</v>
      </c>
      <c r="O495" s="1" t="s">
        <v>493</v>
      </c>
      <c r="P495" s="1" t="s">
        <v>13167</v>
      </c>
      <c r="Q495" s="1" t="s">
        <v>13167</v>
      </c>
      <c r="R495" s="1" t="s">
        <v>13921</v>
      </c>
      <c r="S495" s="1" t="s">
        <v>493</v>
      </c>
      <c r="T495" s="1"/>
      <c r="U495" s="1"/>
      <c r="V495" s="1" t="s">
        <v>13933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7142</v>
      </c>
      <c r="H496" s="1" t="s">
        <v>8751</v>
      </c>
      <c r="I496" s="1" t="s">
        <v>10350</v>
      </c>
      <c r="J496" s="1"/>
      <c r="K496" s="1" t="s">
        <v>11493</v>
      </c>
      <c r="L496" s="1" t="s">
        <v>494</v>
      </c>
      <c r="M496" s="1" t="s">
        <v>11987</v>
      </c>
      <c r="N496" s="1" t="s">
        <v>13165</v>
      </c>
      <c r="O496" s="1" t="s">
        <v>494</v>
      </c>
      <c r="P496" s="1" t="s">
        <v>13167</v>
      </c>
      <c r="Q496" s="1" t="s">
        <v>13167</v>
      </c>
      <c r="R496" s="1" t="s">
        <v>13921</v>
      </c>
      <c r="S496" s="1" t="s">
        <v>494</v>
      </c>
      <c r="T496" s="1"/>
      <c r="U496" s="1"/>
      <c r="V496" s="1" t="s">
        <v>13933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7143</v>
      </c>
      <c r="H497" s="1" t="s">
        <v>8752</v>
      </c>
      <c r="I497" s="1" t="s">
        <v>10351</v>
      </c>
      <c r="J497" s="1"/>
      <c r="K497" s="1" t="s">
        <v>11493</v>
      </c>
      <c r="L497" s="1" t="s">
        <v>495</v>
      </c>
      <c r="M497" s="1" t="s">
        <v>11988</v>
      </c>
      <c r="N497" s="1" t="s">
        <v>13165</v>
      </c>
      <c r="O497" s="1" t="s">
        <v>495</v>
      </c>
      <c r="P497" s="1" t="s">
        <v>13167</v>
      </c>
      <c r="Q497" s="1" t="s">
        <v>13167</v>
      </c>
      <c r="R497" s="1" t="s">
        <v>13921</v>
      </c>
      <c r="S497" s="1" t="s">
        <v>495</v>
      </c>
      <c r="T497" s="1"/>
      <c r="U497" s="1"/>
      <c r="V497" s="1" t="s">
        <v>13933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7144</v>
      </c>
      <c r="H498" s="1" t="s">
        <v>8753</v>
      </c>
      <c r="I498" s="1" t="s">
        <v>10352</v>
      </c>
      <c r="J498" s="1"/>
      <c r="K498" s="1" t="s">
        <v>11493</v>
      </c>
      <c r="L498" s="1" t="s">
        <v>496</v>
      </c>
      <c r="M498" s="1" t="s">
        <v>11989</v>
      </c>
      <c r="N498" s="1" t="s">
        <v>13165</v>
      </c>
      <c r="O498" s="1" t="s">
        <v>496</v>
      </c>
      <c r="P498" s="1" t="s">
        <v>13167</v>
      </c>
      <c r="Q498" s="1" t="s">
        <v>13167</v>
      </c>
      <c r="R498" s="1" t="s">
        <v>13921</v>
      </c>
      <c r="S498" s="1" t="s">
        <v>496</v>
      </c>
      <c r="T498" s="1"/>
      <c r="U498" s="1"/>
      <c r="V498" s="1" t="s">
        <v>13933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7145</v>
      </c>
      <c r="H499" s="1" t="s">
        <v>8754</v>
      </c>
      <c r="I499" s="1" t="s">
        <v>10353</v>
      </c>
      <c r="J499" s="1"/>
      <c r="K499" s="1" t="s">
        <v>11493</v>
      </c>
      <c r="L499" s="1" t="s">
        <v>497</v>
      </c>
      <c r="M499" s="1" t="s">
        <v>11990</v>
      </c>
      <c r="N499" s="1" t="s">
        <v>13165</v>
      </c>
      <c r="O499" s="1" t="s">
        <v>497</v>
      </c>
      <c r="P499" s="1" t="s">
        <v>13167</v>
      </c>
      <c r="Q499" s="1" t="s">
        <v>13167</v>
      </c>
      <c r="R499" s="1" t="s">
        <v>13921</v>
      </c>
      <c r="S499" s="1" t="s">
        <v>497</v>
      </c>
      <c r="T499" s="1"/>
      <c r="U499" s="1"/>
      <c r="V499" s="1" t="s">
        <v>13933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7146</v>
      </c>
      <c r="H500" s="1" t="s">
        <v>8755</v>
      </c>
      <c r="I500" s="1" t="s">
        <v>10354</v>
      </c>
      <c r="J500" s="1"/>
      <c r="K500" s="1" t="s">
        <v>11493</v>
      </c>
      <c r="L500" s="1" t="s">
        <v>498</v>
      </c>
      <c r="M500" s="1" t="s">
        <v>11991</v>
      </c>
      <c r="N500" s="1" t="s">
        <v>13165</v>
      </c>
      <c r="O500" s="1" t="s">
        <v>498</v>
      </c>
      <c r="P500" s="1" t="s">
        <v>13167</v>
      </c>
      <c r="Q500" s="1" t="s">
        <v>13167</v>
      </c>
      <c r="R500" s="1" t="s">
        <v>13921</v>
      </c>
      <c r="S500" s="1" t="s">
        <v>498</v>
      </c>
      <c r="T500" s="1"/>
      <c r="U500" s="1"/>
      <c r="V500" s="1" t="s">
        <v>13933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7147</v>
      </c>
      <c r="H501" s="1" t="s">
        <v>8756</v>
      </c>
      <c r="I501" s="1" t="s">
        <v>10355</v>
      </c>
      <c r="J501" s="1"/>
      <c r="K501" s="1" t="s">
        <v>11493</v>
      </c>
      <c r="L501" s="1" t="s">
        <v>499</v>
      </c>
      <c r="M501" s="1" t="s">
        <v>11992</v>
      </c>
      <c r="N501" s="1" t="s">
        <v>13165</v>
      </c>
      <c r="O501" s="1" t="s">
        <v>499</v>
      </c>
      <c r="P501" s="1" t="s">
        <v>13167</v>
      </c>
      <c r="Q501" s="1" t="s">
        <v>13167</v>
      </c>
      <c r="R501" s="1" t="s">
        <v>13921</v>
      </c>
      <c r="S501" s="1" t="s">
        <v>499</v>
      </c>
      <c r="T501" s="1"/>
      <c r="U501" s="1"/>
      <c r="V501" s="1" t="s">
        <v>13933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7148</v>
      </c>
      <c r="H502" s="1" t="s">
        <v>8757</v>
      </c>
      <c r="I502" s="1" t="s">
        <v>10356</v>
      </c>
      <c r="J502" s="1"/>
      <c r="K502" s="1" t="s">
        <v>11493</v>
      </c>
      <c r="L502" s="1" t="s">
        <v>500</v>
      </c>
      <c r="M502" s="1" t="s">
        <v>11993</v>
      </c>
      <c r="N502" s="1" t="s">
        <v>13165</v>
      </c>
      <c r="O502" s="1" t="s">
        <v>500</v>
      </c>
      <c r="P502" s="1" t="s">
        <v>13167</v>
      </c>
      <c r="Q502" s="1" t="s">
        <v>13167</v>
      </c>
      <c r="R502" s="1" t="s">
        <v>13921</v>
      </c>
      <c r="S502" s="1" t="s">
        <v>500</v>
      </c>
      <c r="T502" s="1"/>
      <c r="U502" s="1"/>
      <c r="V502" s="1" t="s">
        <v>13933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7149</v>
      </c>
      <c r="H503" s="1" t="s">
        <v>8758</v>
      </c>
      <c r="I503" s="1" t="s">
        <v>10357</v>
      </c>
      <c r="J503" s="1"/>
      <c r="K503" s="1" t="s">
        <v>11493</v>
      </c>
      <c r="L503" s="1" t="s">
        <v>501</v>
      </c>
      <c r="M503" s="1" t="s">
        <v>11994</v>
      </c>
      <c r="N503" s="1" t="s">
        <v>13165</v>
      </c>
      <c r="O503" s="1" t="s">
        <v>501</v>
      </c>
      <c r="P503" s="1" t="s">
        <v>13168</v>
      </c>
      <c r="Q503" s="1" t="s">
        <v>13178</v>
      </c>
      <c r="R503" s="1" t="s">
        <v>13921</v>
      </c>
      <c r="S503" s="1" t="s">
        <v>501</v>
      </c>
      <c r="T503" s="1" t="s">
        <v>13923</v>
      </c>
      <c r="U503" s="1"/>
      <c r="V503" s="1" t="s">
        <v>13933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7150</v>
      </c>
      <c r="H504" s="1" t="s">
        <v>8759</v>
      </c>
      <c r="I504" s="1" t="s">
        <v>10358</v>
      </c>
      <c r="J504" s="1"/>
      <c r="K504" s="1" t="s">
        <v>11493</v>
      </c>
      <c r="L504" s="1" t="s">
        <v>502</v>
      </c>
      <c r="M504" s="1" t="s">
        <v>11995</v>
      </c>
      <c r="N504" s="1" t="s">
        <v>13165</v>
      </c>
      <c r="O504" s="1" t="s">
        <v>502</v>
      </c>
      <c r="P504" s="1" t="s">
        <v>13168</v>
      </c>
      <c r="Q504" s="1" t="s">
        <v>13179</v>
      </c>
      <c r="R504" s="1" t="s">
        <v>13921</v>
      </c>
      <c r="S504" s="1" t="s">
        <v>502</v>
      </c>
      <c r="T504" s="1"/>
      <c r="U504" s="1"/>
      <c r="V504" s="1" t="s">
        <v>13933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7151</v>
      </c>
      <c r="H505" s="1" t="s">
        <v>8760</v>
      </c>
      <c r="I505" s="1" t="s">
        <v>10359</v>
      </c>
      <c r="J505" s="1"/>
      <c r="K505" s="1" t="s">
        <v>11493</v>
      </c>
      <c r="L505" s="1" t="s">
        <v>503</v>
      </c>
      <c r="M505" s="1" t="s">
        <v>11996</v>
      </c>
      <c r="N505" s="1" t="s">
        <v>13165</v>
      </c>
      <c r="O505" s="1" t="s">
        <v>503</v>
      </c>
      <c r="P505" s="1" t="s">
        <v>13168</v>
      </c>
      <c r="Q505" s="1" t="s">
        <v>13180</v>
      </c>
      <c r="R505" s="1" t="s">
        <v>13921</v>
      </c>
      <c r="S505" s="1" t="s">
        <v>503</v>
      </c>
      <c r="T505" s="1"/>
      <c r="U505" s="1"/>
      <c r="V505" s="1" t="s">
        <v>13933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7152</v>
      </c>
      <c r="H506" s="1" t="s">
        <v>8761</v>
      </c>
      <c r="I506" s="1" t="s">
        <v>10360</v>
      </c>
      <c r="J506" s="1"/>
      <c r="K506" s="1" t="s">
        <v>11493</v>
      </c>
      <c r="L506" s="1" t="s">
        <v>504</v>
      </c>
      <c r="M506" s="1" t="s">
        <v>11997</v>
      </c>
      <c r="N506" s="1" t="s">
        <v>13165</v>
      </c>
      <c r="O506" s="1" t="s">
        <v>504</v>
      </c>
      <c r="P506" s="1" t="s">
        <v>13168</v>
      </c>
      <c r="Q506" s="1" t="s">
        <v>13181</v>
      </c>
      <c r="R506" s="1" t="s">
        <v>13921</v>
      </c>
      <c r="S506" s="1" t="s">
        <v>504</v>
      </c>
      <c r="T506" s="1"/>
      <c r="U506" s="1"/>
      <c r="V506" s="1" t="s">
        <v>13933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7153</v>
      </c>
      <c r="H507" s="1" t="s">
        <v>8762</v>
      </c>
      <c r="I507" s="1" t="s">
        <v>10361</v>
      </c>
      <c r="J507" s="1"/>
      <c r="K507" s="1" t="s">
        <v>11493</v>
      </c>
      <c r="L507" s="1" t="s">
        <v>505</v>
      </c>
      <c r="M507" s="1" t="s">
        <v>11998</v>
      </c>
      <c r="N507" s="1" t="s">
        <v>13165</v>
      </c>
      <c r="O507" s="1" t="s">
        <v>505</v>
      </c>
      <c r="P507" s="1" t="s">
        <v>13168</v>
      </c>
      <c r="Q507" s="1" t="s">
        <v>13182</v>
      </c>
      <c r="R507" s="1" t="s">
        <v>13921</v>
      </c>
      <c r="S507" s="1" t="s">
        <v>505</v>
      </c>
      <c r="T507" s="1"/>
      <c r="U507" s="1"/>
      <c r="V507" s="1" t="s">
        <v>13933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7154</v>
      </c>
      <c r="H508" s="1" t="s">
        <v>8763</v>
      </c>
      <c r="I508" s="1" t="s">
        <v>10362</v>
      </c>
      <c r="J508" s="1"/>
      <c r="K508" s="1" t="s">
        <v>11493</v>
      </c>
      <c r="L508" s="1" t="s">
        <v>506</v>
      </c>
      <c r="M508" s="1" t="s">
        <v>11999</v>
      </c>
      <c r="N508" s="1" t="s">
        <v>13165</v>
      </c>
      <c r="O508" s="1" t="s">
        <v>506</v>
      </c>
      <c r="P508" s="1" t="s">
        <v>13168</v>
      </c>
      <c r="Q508" s="1" t="s">
        <v>13183</v>
      </c>
      <c r="R508" s="1" t="s">
        <v>13921</v>
      </c>
      <c r="S508" s="1" t="s">
        <v>506</v>
      </c>
      <c r="T508" s="1"/>
      <c r="U508" s="1"/>
      <c r="V508" s="1" t="s">
        <v>13933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7155</v>
      </c>
      <c r="H509" s="1" t="s">
        <v>8764</v>
      </c>
      <c r="I509" s="1" t="s">
        <v>10363</v>
      </c>
      <c r="J509" s="1"/>
      <c r="K509" s="1" t="s">
        <v>11493</v>
      </c>
      <c r="L509" s="1" t="s">
        <v>507</v>
      </c>
      <c r="M509" s="1" t="s">
        <v>12000</v>
      </c>
      <c r="N509" s="1" t="s">
        <v>13165</v>
      </c>
      <c r="O509" s="1" t="s">
        <v>507</v>
      </c>
      <c r="P509" s="1" t="s">
        <v>13168</v>
      </c>
      <c r="Q509" s="1" t="s">
        <v>13184</v>
      </c>
      <c r="R509" s="1" t="s">
        <v>13921</v>
      </c>
      <c r="S509" s="1" t="s">
        <v>507</v>
      </c>
      <c r="T509" s="1"/>
      <c r="U509" s="1"/>
      <c r="V509" s="1" t="s">
        <v>13933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7156</v>
      </c>
      <c r="H510" s="1" t="s">
        <v>8765</v>
      </c>
      <c r="I510" s="1" t="s">
        <v>10364</v>
      </c>
      <c r="J510" s="1"/>
      <c r="K510" s="1" t="s">
        <v>11493</v>
      </c>
      <c r="L510" s="1" t="s">
        <v>508</v>
      </c>
      <c r="M510" s="1" t="s">
        <v>12001</v>
      </c>
      <c r="N510" s="1" t="s">
        <v>13165</v>
      </c>
      <c r="O510" s="1" t="s">
        <v>508</v>
      </c>
      <c r="P510" s="1" t="s">
        <v>13168</v>
      </c>
      <c r="Q510" s="1" t="s">
        <v>13185</v>
      </c>
      <c r="R510" s="1" t="s">
        <v>13921</v>
      </c>
      <c r="S510" s="1" t="s">
        <v>508</v>
      </c>
      <c r="T510" s="1"/>
      <c r="U510" s="1"/>
      <c r="V510" s="1" t="s">
        <v>13933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7157</v>
      </c>
      <c r="H511" s="1" t="s">
        <v>8766</v>
      </c>
      <c r="I511" s="1" t="s">
        <v>10365</v>
      </c>
      <c r="J511" s="1"/>
      <c r="K511" s="1" t="s">
        <v>11493</v>
      </c>
      <c r="L511" s="1" t="s">
        <v>509</v>
      </c>
      <c r="M511" s="1" t="s">
        <v>12002</v>
      </c>
      <c r="N511" s="1" t="s">
        <v>13165</v>
      </c>
      <c r="O511" s="1" t="s">
        <v>509</v>
      </c>
      <c r="P511" s="1" t="s">
        <v>13168</v>
      </c>
      <c r="Q511" s="1" t="s">
        <v>13186</v>
      </c>
      <c r="R511" s="1" t="s">
        <v>13921</v>
      </c>
      <c r="S511" s="1" t="s">
        <v>509</v>
      </c>
      <c r="T511" s="1"/>
      <c r="U511" s="1"/>
      <c r="V511" s="1" t="s">
        <v>13933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7158</v>
      </c>
      <c r="H512" s="1" t="s">
        <v>8767</v>
      </c>
      <c r="I512" s="1" t="s">
        <v>10366</v>
      </c>
      <c r="J512" s="1"/>
      <c r="K512" s="1" t="s">
        <v>11493</v>
      </c>
      <c r="L512" s="1" t="s">
        <v>510</v>
      </c>
      <c r="M512" s="1" t="s">
        <v>12003</v>
      </c>
      <c r="N512" s="1" t="s">
        <v>13165</v>
      </c>
      <c r="O512" s="1" t="s">
        <v>510</v>
      </c>
      <c r="P512" s="1" t="s">
        <v>13168</v>
      </c>
      <c r="Q512" s="1" t="s">
        <v>13187</v>
      </c>
      <c r="R512" s="1" t="s">
        <v>13921</v>
      </c>
      <c r="S512" s="1" t="s">
        <v>510</v>
      </c>
      <c r="T512" s="1"/>
      <c r="U512" s="1"/>
      <c r="V512" s="1" t="s">
        <v>13933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7159</v>
      </c>
      <c r="H513" s="1" t="s">
        <v>8768</v>
      </c>
      <c r="I513" s="1" t="s">
        <v>10367</v>
      </c>
      <c r="J513" s="1"/>
      <c r="K513" s="1" t="s">
        <v>11493</v>
      </c>
      <c r="L513" s="1" t="s">
        <v>511</v>
      </c>
      <c r="M513" s="1" t="s">
        <v>12004</v>
      </c>
      <c r="N513" s="1" t="s">
        <v>13165</v>
      </c>
      <c r="O513" s="1" t="s">
        <v>511</v>
      </c>
      <c r="P513" s="1" t="s">
        <v>13168</v>
      </c>
      <c r="Q513" s="1" t="s">
        <v>13188</v>
      </c>
      <c r="R513" s="1" t="s">
        <v>13921</v>
      </c>
      <c r="S513" s="1" t="s">
        <v>511</v>
      </c>
      <c r="T513" s="1"/>
      <c r="U513" s="1"/>
      <c r="V513" s="1" t="s">
        <v>13933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7160</v>
      </c>
      <c r="H514" s="1" t="s">
        <v>8769</v>
      </c>
      <c r="I514" s="1" t="s">
        <v>10368</v>
      </c>
      <c r="J514" s="1"/>
      <c r="K514" s="1" t="s">
        <v>11493</v>
      </c>
      <c r="L514" s="1" t="s">
        <v>512</v>
      </c>
      <c r="M514" s="1" t="s">
        <v>12005</v>
      </c>
      <c r="N514" s="1" t="s">
        <v>13165</v>
      </c>
      <c r="O514" s="1" t="s">
        <v>512</v>
      </c>
      <c r="P514" s="1" t="s">
        <v>13168</v>
      </c>
      <c r="Q514" s="1" t="s">
        <v>13189</v>
      </c>
      <c r="R514" s="1" t="s">
        <v>13921</v>
      </c>
      <c r="S514" s="1" t="s">
        <v>512</v>
      </c>
      <c r="T514" s="1"/>
      <c r="U514" s="1"/>
      <c r="V514" s="1" t="s">
        <v>13933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7161</v>
      </c>
      <c r="H515" s="1" t="s">
        <v>8770</v>
      </c>
      <c r="I515" s="1" t="s">
        <v>10369</v>
      </c>
      <c r="J515" s="1"/>
      <c r="K515" s="1" t="s">
        <v>11493</v>
      </c>
      <c r="L515" s="1" t="s">
        <v>513</v>
      </c>
      <c r="M515" s="1" t="s">
        <v>12006</v>
      </c>
      <c r="N515" s="1" t="s">
        <v>13165</v>
      </c>
      <c r="O515" s="1" t="s">
        <v>513</v>
      </c>
      <c r="P515" s="1" t="s">
        <v>13168</v>
      </c>
      <c r="Q515" s="1" t="s">
        <v>13190</v>
      </c>
      <c r="R515" s="1" t="s">
        <v>13921</v>
      </c>
      <c r="S515" s="1" t="s">
        <v>513</v>
      </c>
      <c r="T515" s="1"/>
      <c r="U515" s="1"/>
      <c r="V515" s="1" t="s">
        <v>13933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7162</v>
      </c>
      <c r="H516" s="1" t="s">
        <v>8771</v>
      </c>
      <c r="I516" s="1" t="s">
        <v>10370</v>
      </c>
      <c r="J516" s="1"/>
      <c r="K516" s="1" t="s">
        <v>11493</v>
      </c>
      <c r="L516" s="1" t="s">
        <v>514</v>
      </c>
      <c r="M516" s="1" t="s">
        <v>12007</v>
      </c>
      <c r="N516" s="1" t="s">
        <v>13165</v>
      </c>
      <c r="O516" s="1" t="s">
        <v>514</v>
      </c>
      <c r="P516" s="1" t="s">
        <v>13168</v>
      </c>
      <c r="Q516" s="1" t="s">
        <v>13191</v>
      </c>
      <c r="R516" s="1" t="s">
        <v>13921</v>
      </c>
      <c r="S516" s="1" t="s">
        <v>514</v>
      </c>
      <c r="T516" s="1"/>
      <c r="U516" s="1"/>
      <c r="V516" s="1" t="s">
        <v>13933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7163</v>
      </c>
      <c r="H517" s="1" t="s">
        <v>8772</v>
      </c>
      <c r="I517" s="1" t="s">
        <v>10371</v>
      </c>
      <c r="J517" s="1"/>
      <c r="K517" s="1" t="s">
        <v>11493</v>
      </c>
      <c r="L517" s="1" t="s">
        <v>515</v>
      </c>
      <c r="M517" s="1" t="s">
        <v>12008</v>
      </c>
      <c r="N517" s="1" t="s">
        <v>13165</v>
      </c>
      <c r="O517" s="1" t="s">
        <v>515</v>
      </c>
      <c r="P517" s="1" t="s">
        <v>13168</v>
      </c>
      <c r="Q517" s="1" t="s">
        <v>13192</v>
      </c>
      <c r="R517" s="1" t="s">
        <v>13921</v>
      </c>
      <c r="S517" s="1" t="s">
        <v>515</v>
      </c>
      <c r="T517" s="1"/>
      <c r="U517" s="1"/>
      <c r="V517" s="1" t="s">
        <v>13933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7164</v>
      </c>
      <c r="H518" s="1" t="s">
        <v>8773</v>
      </c>
      <c r="I518" s="1" t="s">
        <v>10372</v>
      </c>
      <c r="J518" s="1"/>
      <c r="K518" s="1" t="s">
        <v>11493</v>
      </c>
      <c r="L518" s="1" t="s">
        <v>516</v>
      </c>
      <c r="M518" s="1" t="s">
        <v>12009</v>
      </c>
      <c r="N518" s="1" t="s">
        <v>13165</v>
      </c>
      <c r="O518" s="1" t="s">
        <v>516</v>
      </c>
      <c r="P518" s="1" t="s">
        <v>13168</v>
      </c>
      <c r="Q518" s="1" t="s">
        <v>13193</v>
      </c>
      <c r="R518" s="1" t="s">
        <v>13921</v>
      </c>
      <c r="S518" s="1" t="s">
        <v>516</v>
      </c>
      <c r="T518" s="1"/>
      <c r="U518" s="1"/>
      <c r="V518" s="1" t="s">
        <v>13933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7165</v>
      </c>
      <c r="H519" s="1" t="s">
        <v>8774</v>
      </c>
      <c r="I519" s="1" t="s">
        <v>10373</v>
      </c>
      <c r="J519" s="1"/>
      <c r="K519" s="1" t="s">
        <v>11493</v>
      </c>
      <c r="L519" s="1" t="s">
        <v>517</v>
      </c>
      <c r="M519" s="1" t="s">
        <v>12010</v>
      </c>
      <c r="N519" s="1" t="s">
        <v>13165</v>
      </c>
      <c r="O519" s="1" t="s">
        <v>517</v>
      </c>
      <c r="P519" s="1" t="s">
        <v>13168</v>
      </c>
      <c r="Q519" s="1" t="s">
        <v>13194</v>
      </c>
      <c r="R519" s="1" t="s">
        <v>13921</v>
      </c>
      <c r="S519" s="1" t="s">
        <v>517</v>
      </c>
      <c r="T519" s="1"/>
      <c r="U519" s="1"/>
      <c r="V519" s="1" t="s">
        <v>13933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7166</v>
      </c>
      <c r="H520" s="1" t="s">
        <v>8775</v>
      </c>
      <c r="I520" s="1" t="s">
        <v>10374</v>
      </c>
      <c r="J520" s="1"/>
      <c r="K520" s="1" t="s">
        <v>11493</v>
      </c>
      <c r="L520" s="1" t="s">
        <v>518</v>
      </c>
      <c r="M520" s="1" t="s">
        <v>12011</v>
      </c>
      <c r="N520" s="1" t="s">
        <v>13165</v>
      </c>
      <c r="O520" s="1" t="s">
        <v>518</v>
      </c>
      <c r="P520" s="1" t="s">
        <v>13168</v>
      </c>
      <c r="Q520" s="1" t="s">
        <v>13195</v>
      </c>
      <c r="R520" s="1" t="s">
        <v>13921</v>
      </c>
      <c r="S520" s="1" t="s">
        <v>518</v>
      </c>
      <c r="T520" s="1"/>
      <c r="U520" s="1"/>
      <c r="V520" s="1" t="s">
        <v>13933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7167</v>
      </c>
      <c r="H521" s="1" t="s">
        <v>8776</v>
      </c>
      <c r="I521" s="1" t="s">
        <v>10375</v>
      </c>
      <c r="J521" s="1"/>
      <c r="K521" s="1" t="s">
        <v>11493</v>
      </c>
      <c r="L521" s="1" t="s">
        <v>519</v>
      </c>
      <c r="M521" s="1" t="s">
        <v>12012</v>
      </c>
      <c r="N521" s="1" t="s">
        <v>13165</v>
      </c>
      <c r="O521" s="1" t="s">
        <v>519</v>
      </c>
      <c r="P521" s="1" t="s">
        <v>13168</v>
      </c>
      <c r="Q521" s="1" t="s">
        <v>13196</v>
      </c>
      <c r="R521" s="1" t="s">
        <v>13921</v>
      </c>
      <c r="S521" s="1" t="s">
        <v>519</v>
      </c>
      <c r="T521" s="1"/>
      <c r="U521" s="1"/>
      <c r="V521" s="1" t="s">
        <v>13933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7168</v>
      </c>
      <c r="H522" s="1" t="s">
        <v>8777</v>
      </c>
      <c r="I522" s="1" t="s">
        <v>10376</v>
      </c>
      <c r="J522" s="1"/>
      <c r="K522" s="1" t="s">
        <v>11493</v>
      </c>
      <c r="L522" s="1" t="s">
        <v>520</v>
      </c>
      <c r="M522" s="1" t="s">
        <v>12013</v>
      </c>
      <c r="N522" s="1" t="s">
        <v>13165</v>
      </c>
      <c r="O522" s="1" t="s">
        <v>520</v>
      </c>
      <c r="P522" s="1" t="s">
        <v>13168</v>
      </c>
      <c r="Q522" s="1" t="s">
        <v>13197</v>
      </c>
      <c r="R522" s="1" t="s">
        <v>13921</v>
      </c>
      <c r="S522" s="1" t="s">
        <v>520</v>
      </c>
      <c r="T522" s="1"/>
      <c r="U522" s="1"/>
      <c r="V522" s="1" t="s">
        <v>13933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7169</v>
      </c>
      <c r="H523" s="1" t="s">
        <v>8778</v>
      </c>
      <c r="I523" s="1" t="s">
        <v>10377</v>
      </c>
      <c r="J523" s="1"/>
      <c r="K523" s="1" t="s">
        <v>11493</v>
      </c>
      <c r="L523" s="1" t="s">
        <v>521</v>
      </c>
      <c r="M523" s="1" t="s">
        <v>12014</v>
      </c>
      <c r="N523" s="1" t="s">
        <v>13165</v>
      </c>
      <c r="O523" s="1" t="s">
        <v>521</v>
      </c>
      <c r="P523" s="1" t="s">
        <v>13168</v>
      </c>
      <c r="Q523" s="1" t="s">
        <v>13198</v>
      </c>
      <c r="R523" s="1" t="s">
        <v>13921</v>
      </c>
      <c r="S523" s="1" t="s">
        <v>521</v>
      </c>
      <c r="T523" s="1"/>
      <c r="U523" s="1"/>
      <c r="V523" s="1" t="s">
        <v>13933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7170</v>
      </c>
      <c r="H524" s="1" t="s">
        <v>8779</v>
      </c>
      <c r="I524" s="1" t="s">
        <v>10378</v>
      </c>
      <c r="J524" s="1"/>
      <c r="K524" s="1" t="s">
        <v>11493</v>
      </c>
      <c r="L524" s="1" t="s">
        <v>522</v>
      </c>
      <c r="M524" s="1" t="s">
        <v>12015</v>
      </c>
      <c r="N524" s="1" t="s">
        <v>13165</v>
      </c>
      <c r="O524" s="1" t="s">
        <v>522</v>
      </c>
      <c r="P524" s="1" t="s">
        <v>13168</v>
      </c>
      <c r="Q524" s="1" t="s">
        <v>13199</v>
      </c>
      <c r="R524" s="1" t="s">
        <v>13921</v>
      </c>
      <c r="S524" s="1" t="s">
        <v>522</v>
      </c>
      <c r="T524" s="1"/>
      <c r="U524" s="1"/>
      <c r="V524" s="1" t="s">
        <v>13933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7171</v>
      </c>
      <c r="H525" s="1" t="s">
        <v>8780</v>
      </c>
      <c r="I525" s="1" t="s">
        <v>10379</v>
      </c>
      <c r="J525" s="1"/>
      <c r="K525" s="1" t="s">
        <v>11493</v>
      </c>
      <c r="L525" s="1" t="s">
        <v>523</v>
      </c>
      <c r="M525" s="1" t="s">
        <v>12016</v>
      </c>
      <c r="N525" s="1" t="s">
        <v>13165</v>
      </c>
      <c r="O525" s="1" t="s">
        <v>523</v>
      </c>
      <c r="P525" s="1" t="s">
        <v>13168</v>
      </c>
      <c r="Q525" s="1" t="s">
        <v>13200</v>
      </c>
      <c r="R525" s="1" t="s">
        <v>13921</v>
      </c>
      <c r="S525" s="1" t="s">
        <v>523</v>
      </c>
      <c r="T525" s="1"/>
      <c r="U525" s="1"/>
      <c r="V525" s="1" t="s">
        <v>13933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7172</v>
      </c>
      <c r="H526" s="1" t="s">
        <v>8781</v>
      </c>
      <c r="I526" s="1" t="s">
        <v>10380</v>
      </c>
      <c r="J526" s="1"/>
      <c r="K526" s="1" t="s">
        <v>11493</v>
      </c>
      <c r="L526" s="1" t="s">
        <v>524</v>
      </c>
      <c r="M526" s="1" t="s">
        <v>12017</v>
      </c>
      <c r="N526" s="1" t="s">
        <v>13165</v>
      </c>
      <c r="O526" s="1" t="s">
        <v>524</v>
      </c>
      <c r="P526" s="1" t="s">
        <v>13168</v>
      </c>
      <c r="Q526" s="1" t="s">
        <v>13201</v>
      </c>
      <c r="R526" s="1" t="s">
        <v>13921</v>
      </c>
      <c r="S526" s="1" t="s">
        <v>524</v>
      </c>
      <c r="T526" s="1"/>
      <c r="U526" s="1"/>
      <c r="V526" s="1" t="s">
        <v>13933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7173</v>
      </c>
      <c r="H527" s="1" t="s">
        <v>8782</v>
      </c>
      <c r="I527" s="1" t="s">
        <v>10381</v>
      </c>
      <c r="J527" s="1"/>
      <c r="K527" s="1" t="s">
        <v>11493</v>
      </c>
      <c r="L527" s="1" t="s">
        <v>525</v>
      </c>
      <c r="M527" s="1" t="s">
        <v>12018</v>
      </c>
      <c r="N527" s="1" t="s">
        <v>13165</v>
      </c>
      <c r="O527" s="1" t="s">
        <v>525</v>
      </c>
      <c r="P527" s="1" t="s">
        <v>13168</v>
      </c>
      <c r="Q527" s="1" t="s">
        <v>13202</v>
      </c>
      <c r="R527" s="1" t="s">
        <v>13921</v>
      </c>
      <c r="S527" s="1" t="s">
        <v>525</v>
      </c>
      <c r="T527" s="1"/>
      <c r="U527" s="1"/>
      <c r="V527" s="1" t="s">
        <v>13933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7174</v>
      </c>
      <c r="H528" s="1" t="s">
        <v>8783</v>
      </c>
      <c r="I528" s="1" t="s">
        <v>10382</v>
      </c>
      <c r="J528" s="1"/>
      <c r="K528" s="1" t="s">
        <v>11493</v>
      </c>
      <c r="L528" s="1" t="s">
        <v>526</v>
      </c>
      <c r="M528" s="1" t="s">
        <v>12019</v>
      </c>
      <c r="N528" s="1" t="s">
        <v>13165</v>
      </c>
      <c r="O528" s="1" t="s">
        <v>526</v>
      </c>
      <c r="P528" s="1" t="s">
        <v>13168</v>
      </c>
      <c r="Q528" s="1" t="s">
        <v>13203</v>
      </c>
      <c r="R528" s="1" t="s">
        <v>13921</v>
      </c>
      <c r="S528" s="1" t="s">
        <v>526</v>
      </c>
      <c r="T528" s="1"/>
      <c r="U528" s="1"/>
      <c r="V528" s="1" t="s">
        <v>13933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7175</v>
      </c>
      <c r="H529" s="1" t="s">
        <v>8784</v>
      </c>
      <c r="I529" s="1" t="s">
        <v>10383</v>
      </c>
      <c r="J529" s="1"/>
      <c r="K529" s="1" t="s">
        <v>11493</v>
      </c>
      <c r="L529" s="1" t="s">
        <v>527</v>
      </c>
      <c r="M529" s="1" t="s">
        <v>12020</v>
      </c>
      <c r="N529" s="1" t="s">
        <v>13165</v>
      </c>
      <c r="O529" s="1" t="s">
        <v>527</v>
      </c>
      <c r="P529" s="1" t="s">
        <v>13168</v>
      </c>
      <c r="Q529" s="1" t="s">
        <v>13204</v>
      </c>
      <c r="R529" s="1" t="s">
        <v>13921</v>
      </c>
      <c r="S529" s="1" t="s">
        <v>527</v>
      </c>
      <c r="T529" s="1"/>
      <c r="U529" s="1"/>
      <c r="V529" s="1" t="s">
        <v>13933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7176</v>
      </c>
      <c r="H530" s="1" t="s">
        <v>8785</v>
      </c>
      <c r="I530" s="1" t="s">
        <v>10384</v>
      </c>
      <c r="J530" s="1"/>
      <c r="K530" s="1" t="s">
        <v>11493</v>
      </c>
      <c r="L530" s="1" t="s">
        <v>528</v>
      </c>
      <c r="M530" s="1" t="s">
        <v>12021</v>
      </c>
      <c r="N530" s="1" t="s">
        <v>13165</v>
      </c>
      <c r="O530" s="1" t="s">
        <v>528</v>
      </c>
      <c r="P530" s="1" t="s">
        <v>13168</v>
      </c>
      <c r="Q530" s="1" t="s">
        <v>13205</v>
      </c>
      <c r="R530" s="1" t="s">
        <v>13921</v>
      </c>
      <c r="S530" s="1" t="s">
        <v>528</v>
      </c>
      <c r="T530" s="1"/>
      <c r="U530" s="1"/>
      <c r="V530" s="1" t="s">
        <v>13933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7177</v>
      </c>
      <c r="H531" s="1" t="s">
        <v>8786</v>
      </c>
      <c r="I531" s="1" t="s">
        <v>10385</v>
      </c>
      <c r="J531" s="1"/>
      <c r="K531" s="1" t="s">
        <v>11493</v>
      </c>
      <c r="L531" s="1" t="s">
        <v>529</v>
      </c>
      <c r="M531" s="1" t="s">
        <v>12022</v>
      </c>
      <c r="N531" s="1" t="s">
        <v>13165</v>
      </c>
      <c r="O531" s="1" t="s">
        <v>529</v>
      </c>
      <c r="P531" s="1" t="s">
        <v>13168</v>
      </c>
      <c r="Q531" s="1" t="s">
        <v>13206</v>
      </c>
      <c r="R531" s="1" t="s">
        <v>13921</v>
      </c>
      <c r="S531" s="1" t="s">
        <v>529</v>
      </c>
      <c r="T531" s="1"/>
      <c r="U531" s="1"/>
      <c r="V531" s="1" t="s">
        <v>13933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7178</v>
      </c>
      <c r="H532" s="1" t="s">
        <v>8787</v>
      </c>
      <c r="I532" s="1" t="s">
        <v>10386</v>
      </c>
      <c r="J532" s="1"/>
      <c r="K532" s="1" t="s">
        <v>11493</v>
      </c>
      <c r="L532" s="1" t="s">
        <v>530</v>
      </c>
      <c r="M532" s="1" t="s">
        <v>12023</v>
      </c>
      <c r="N532" s="1" t="s">
        <v>13165</v>
      </c>
      <c r="O532" s="1" t="s">
        <v>530</v>
      </c>
      <c r="P532" s="1" t="s">
        <v>13168</v>
      </c>
      <c r="Q532" s="1" t="s">
        <v>13207</v>
      </c>
      <c r="R532" s="1" t="s">
        <v>13921</v>
      </c>
      <c r="S532" s="1" t="s">
        <v>530</v>
      </c>
      <c r="T532" s="1"/>
      <c r="U532" s="1"/>
      <c r="V532" s="1" t="s">
        <v>13933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7179</v>
      </c>
      <c r="H533" s="1" t="s">
        <v>8788</v>
      </c>
      <c r="I533" s="1" t="s">
        <v>10387</v>
      </c>
      <c r="J533" s="1"/>
      <c r="K533" s="1" t="s">
        <v>11493</v>
      </c>
      <c r="L533" s="1" t="s">
        <v>531</v>
      </c>
      <c r="M533" s="1" t="s">
        <v>12024</v>
      </c>
      <c r="N533" s="1" t="s">
        <v>13165</v>
      </c>
      <c r="O533" s="1" t="s">
        <v>531</v>
      </c>
      <c r="P533" s="1" t="s">
        <v>13168</v>
      </c>
      <c r="Q533" s="1" t="s">
        <v>13208</v>
      </c>
      <c r="R533" s="1" t="s">
        <v>13921</v>
      </c>
      <c r="S533" s="1" t="s">
        <v>531</v>
      </c>
      <c r="T533" s="1"/>
      <c r="U533" s="1"/>
      <c r="V533" s="1" t="s">
        <v>13933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7180</v>
      </c>
      <c r="H534" s="1" t="s">
        <v>8789</v>
      </c>
      <c r="I534" s="1" t="s">
        <v>10388</v>
      </c>
      <c r="J534" s="1"/>
      <c r="K534" s="1" t="s">
        <v>11493</v>
      </c>
      <c r="L534" s="1" t="s">
        <v>532</v>
      </c>
      <c r="M534" s="1" t="s">
        <v>12025</v>
      </c>
      <c r="N534" s="1" t="s">
        <v>13165</v>
      </c>
      <c r="O534" s="1" t="s">
        <v>532</v>
      </c>
      <c r="P534" s="1" t="s">
        <v>13168</v>
      </c>
      <c r="Q534" s="1" t="s">
        <v>13209</v>
      </c>
      <c r="R534" s="1" t="s">
        <v>13921</v>
      </c>
      <c r="S534" s="1" t="s">
        <v>532</v>
      </c>
      <c r="T534" s="1"/>
      <c r="U534" s="1"/>
      <c r="V534" s="1" t="s">
        <v>13933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7181</v>
      </c>
      <c r="H535" s="1" t="s">
        <v>8790</v>
      </c>
      <c r="I535" s="1" t="s">
        <v>10389</v>
      </c>
      <c r="J535" s="1"/>
      <c r="K535" s="1" t="s">
        <v>11493</v>
      </c>
      <c r="L535" s="1" t="s">
        <v>533</v>
      </c>
      <c r="M535" s="1" t="s">
        <v>12026</v>
      </c>
      <c r="N535" s="1" t="s">
        <v>13165</v>
      </c>
      <c r="O535" s="1" t="s">
        <v>533</v>
      </c>
      <c r="P535" s="1" t="s">
        <v>13168</v>
      </c>
      <c r="Q535" s="1" t="s">
        <v>13210</v>
      </c>
      <c r="R535" s="1" t="s">
        <v>13921</v>
      </c>
      <c r="S535" s="1" t="s">
        <v>533</v>
      </c>
      <c r="T535" s="1"/>
      <c r="U535" s="1"/>
      <c r="V535" s="1" t="s">
        <v>13933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7182</v>
      </c>
      <c r="H536" s="1" t="s">
        <v>8791</v>
      </c>
      <c r="I536" s="1" t="s">
        <v>10390</v>
      </c>
      <c r="J536" s="1"/>
      <c r="K536" s="1" t="s">
        <v>11493</v>
      </c>
      <c r="L536" s="1" t="s">
        <v>534</v>
      </c>
      <c r="M536" s="1" t="s">
        <v>12027</v>
      </c>
      <c r="N536" s="1" t="s">
        <v>13165</v>
      </c>
      <c r="O536" s="1" t="s">
        <v>534</v>
      </c>
      <c r="P536" s="1" t="s">
        <v>13168</v>
      </c>
      <c r="Q536" s="1" t="s">
        <v>13211</v>
      </c>
      <c r="R536" s="1" t="s">
        <v>13921</v>
      </c>
      <c r="S536" s="1" t="s">
        <v>534</v>
      </c>
      <c r="T536" s="1"/>
      <c r="U536" s="1"/>
      <c r="V536" s="1" t="s">
        <v>13933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7183</v>
      </c>
      <c r="H537" s="1" t="s">
        <v>8792</v>
      </c>
      <c r="I537" s="1" t="s">
        <v>10391</v>
      </c>
      <c r="J537" s="1"/>
      <c r="K537" s="1" t="s">
        <v>11493</v>
      </c>
      <c r="L537" s="1" t="s">
        <v>535</v>
      </c>
      <c r="M537" s="1" t="s">
        <v>12028</v>
      </c>
      <c r="N537" s="1" t="s">
        <v>13165</v>
      </c>
      <c r="O537" s="1" t="s">
        <v>535</v>
      </c>
      <c r="P537" s="1" t="s">
        <v>13168</v>
      </c>
      <c r="Q537" s="1" t="s">
        <v>13212</v>
      </c>
      <c r="R537" s="1" t="s">
        <v>13921</v>
      </c>
      <c r="S537" s="1" t="s">
        <v>535</v>
      </c>
      <c r="T537" s="1"/>
      <c r="U537" s="1"/>
      <c r="V537" s="1" t="s">
        <v>13933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7184</v>
      </c>
      <c r="H538" s="1" t="s">
        <v>8793</v>
      </c>
      <c r="I538" s="1" t="s">
        <v>10392</v>
      </c>
      <c r="J538" s="1"/>
      <c r="K538" s="1" t="s">
        <v>11493</v>
      </c>
      <c r="L538" s="1" t="s">
        <v>536</v>
      </c>
      <c r="M538" s="1" t="s">
        <v>12029</v>
      </c>
      <c r="N538" s="1" t="s">
        <v>13165</v>
      </c>
      <c r="O538" s="1" t="s">
        <v>536</v>
      </c>
      <c r="P538" s="1" t="s">
        <v>13168</v>
      </c>
      <c r="Q538" s="1" t="s">
        <v>13213</v>
      </c>
      <c r="R538" s="1" t="s">
        <v>13921</v>
      </c>
      <c r="S538" s="1" t="s">
        <v>536</v>
      </c>
      <c r="T538" s="1"/>
      <c r="U538" s="1"/>
      <c r="V538" s="1" t="s">
        <v>13933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7185</v>
      </c>
      <c r="H539" s="1" t="s">
        <v>8794</v>
      </c>
      <c r="I539" s="1" t="s">
        <v>10393</v>
      </c>
      <c r="J539" s="1"/>
      <c r="K539" s="1" t="s">
        <v>11493</v>
      </c>
      <c r="L539" s="1" t="s">
        <v>537</v>
      </c>
      <c r="M539" s="1" t="s">
        <v>12030</v>
      </c>
      <c r="N539" s="1" t="s">
        <v>13165</v>
      </c>
      <c r="O539" s="1" t="s">
        <v>537</v>
      </c>
      <c r="P539" s="1" t="s">
        <v>13168</v>
      </c>
      <c r="Q539" s="1" t="s">
        <v>13214</v>
      </c>
      <c r="R539" s="1" t="s">
        <v>13921</v>
      </c>
      <c r="S539" s="1" t="s">
        <v>537</v>
      </c>
      <c r="T539" s="1"/>
      <c r="U539" s="1"/>
      <c r="V539" s="1" t="s">
        <v>13933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7186</v>
      </c>
      <c r="H540" s="1" t="s">
        <v>8795</v>
      </c>
      <c r="I540" s="1" t="s">
        <v>10394</v>
      </c>
      <c r="J540" s="1"/>
      <c r="K540" s="1" t="s">
        <v>11493</v>
      </c>
      <c r="L540" s="1" t="s">
        <v>538</v>
      </c>
      <c r="M540" s="1" t="s">
        <v>12031</v>
      </c>
      <c r="N540" s="1" t="s">
        <v>13165</v>
      </c>
      <c r="O540" s="1" t="s">
        <v>538</v>
      </c>
      <c r="P540" s="1" t="s">
        <v>13168</v>
      </c>
      <c r="Q540" s="1" t="s">
        <v>13215</v>
      </c>
      <c r="R540" s="1" t="s">
        <v>13921</v>
      </c>
      <c r="S540" s="1" t="s">
        <v>538</v>
      </c>
      <c r="T540" s="1"/>
      <c r="U540" s="1"/>
      <c r="V540" s="1" t="s">
        <v>13933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7187</v>
      </c>
      <c r="H541" s="1" t="s">
        <v>8796</v>
      </c>
      <c r="I541" s="1" t="s">
        <v>10395</v>
      </c>
      <c r="J541" s="1"/>
      <c r="K541" s="1" t="s">
        <v>11493</v>
      </c>
      <c r="L541" s="1" t="s">
        <v>539</v>
      </c>
      <c r="M541" s="1" t="s">
        <v>12032</v>
      </c>
      <c r="N541" s="1" t="s">
        <v>13165</v>
      </c>
      <c r="O541" s="1" t="s">
        <v>539</v>
      </c>
      <c r="P541" s="1" t="s">
        <v>13168</v>
      </c>
      <c r="Q541" s="1" t="s">
        <v>13216</v>
      </c>
      <c r="R541" s="1" t="s">
        <v>13921</v>
      </c>
      <c r="S541" s="1" t="s">
        <v>539</v>
      </c>
      <c r="T541" s="1"/>
      <c r="U541" s="1"/>
      <c r="V541" s="1" t="s">
        <v>13933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7188</v>
      </c>
      <c r="H542" s="1" t="s">
        <v>8797</v>
      </c>
      <c r="I542" s="1" t="s">
        <v>10396</v>
      </c>
      <c r="J542" s="1"/>
      <c r="K542" s="1" t="s">
        <v>11493</v>
      </c>
      <c r="L542" s="1" t="s">
        <v>540</v>
      </c>
      <c r="M542" s="1" t="s">
        <v>12033</v>
      </c>
      <c r="N542" s="1" t="s">
        <v>13165</v>
      </c>
      <c r="O542" s="1" t="s">
        <v>540</v>
      </c>
      <c r="P542" s="1" t="s">
        <v>13168</v>
      </c>
      <c r="Q542" s="1" t="s">
        <v>13217</v>
      </c>
      <c r="R542" s="1" t="s">
        <v>13921</v>
      </c>
      <c r="S542" s="1" t="s">
        <v>540</v>
      </c>
      <c r="T542" s="1"/>
      <c r="U542" s="1"/>
      <c r="V542" s="1" t="s">
        <v>13933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7189</v>
      </c>
      <c r="H543" s="1" t="s">
        <v>8798</v>
      </c>
      <c r="I543" s="1" t="s">
        <v>10397</v>
      </c>
      <c r="J543" s="1"/>
      <c r="K543" s="1" t="s">
        <v>11493</v>
      </c>
      <c r="L543" s="1" t="s">
        <v>541</v>
      </c>
      <c r="M543" s="1" t="s">
        <v>12034</v>
      </c>
      <c r="N543" s="1" t="s">
        <v>13165</v>
      </c>
      <c r="O543" s="1" t="s">
        <v>541</v>
      </c>
      <c r="P543" s="1" t="s">
        <v>13168</v>
      </c>
      <c r="Q543" s="1" t="s">
        <v>13218</v>
      </c>
      <c r="R543" s="1" t="s">
        <v>13921</v>
      </c>
      <c r="S543" s="1" t="s">
        <v>541</v>
      </c>
      <c r="T543" s="1"/>
      <c r="U543" s="1"/>
      <c r="V543" s="1" t="s">
        <v>13933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7190</v>
      </c>
      <c r="H544" s="1" t="s">
        <v>8799</v>
      </c>
      <c r="I544" s="1" t="s">
        <v>10398</v>
      </c>
      <c r="J544" s="1"/>
      <c r="K544" s="1" t="s">
        <v>11493</v>
      </c>
      <c r="L544" s="1" t="s">
        <v>542</v>
      </c>
      <c r="M544" s="1" t="s">
        <v>12035</v>
      </c>
      <c r="N544" s="1" t="s">
        <v>13165</v>
      </c>
      <c r="O544" s="1" t="s">
        <v>542</v>
      </c>
      <c r="P544" s="1" t="s">
        <v>13168</v>
      </c>
      <c r="Q544" s="1" t="s">
        <v>13219</v>
      </c>
      <c r="R544" s="1" t="s">
        <v>13921</v>
      </c>
      <c r="S544" s="1" t="s">
        <v>542</v>
      </c>
      <c r="T544" s="1"/>
      <c r="U544" s="1"/>
      <c r="V544" s="1" t="s">
        <v>13933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7191</v>
      </c>
      <c r="H545" s="1" t="s">
        <v>8800</v>
      </c>
      <c r="I545" s="1" t="s">
        <v>10399</v>
      </c>
      <c r="J545" s="1"/>
      <c r="K545" s="1" t="s">
        <v>11493</v>
      </c>
      <c r="L545" s="1" t="s">
        <v>543</v>
      </c>
      <c r="M545" s="1" t="s">
        <v>12036</v>
      </c>
      <c r="N545" s="1" t="s">
        <v>13165</v>
      </c>
      <c r="O545" s="1" t="s">
        <v>543</v>
      </c>
      <c r="P545" s="1" t="s">
        <v>13168</v>
      </c>
      <c r="Q545" s="1" t="s">
        <v>13220</v>
      </c>
      <c r="R545" s="1" t="s">
        <v>13921</v>
      </c>
      <c r="S545" s="1" t="s">
        <v>543</v>
      </c>
      <c r="T545" s="1"/>
      <c r="U545" s="1"/>
      <c r="V545" s="1" t="s">
        <v>13933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7192</v>
      </c>
      <c r="H546" s="1" t="s">
        <v>8801</v>
      </c>
      <c r="I546" s="1" t="s">
        <v>10400</v>
      </c>
      <c r="J546" s="1"/>
      <c r="K546" s="1" t="s">
        <v>11493</v>
      </c>
      <c r="L546" s="1" t="s">
        <v>544</v>
      </c>
      <c r="M546" s="1" t="s">
        <v>12037</v>
      </c>
      <c r="N546" s="1" t="s">
        <v>13165</v>
      </c>
      <c r="O546" s="1" t="s">
        <v>544</v>
      </c>
      <c r="P546" s="1" t="s">
        <v>13168</v>
      </c>
      <c r="Q546" s="1" t="s">
        <v>13221</v>
      </c>
      <c r="R546" s="1" t="s">
        <v>13921</v>
      </c>
      <c r="S546" s="1" t="s">
        <v>544</v>
      </c>
      <c r="T546" s="1"/>
      <c r="U546" s="1"/>
      <c r="V546" s="1" t="s">
        <v>13933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7193</v>
      </c>
      <c r="H547" s="1" t="s">
        <v>8802</v>
      </c>
      <c r="I547" s="1" t="s">
        <v>10401</v>
      </c>
      <c r="J547" s="1"/>
      <c r="K547" s="1" t="s">
        <v>11493</v>
      </c>
      <c r="L547" s="1" t="s">
        <v>545</v>
      </c>
      <c r="M547" s="1" t="s">
        <v>12038</v>
      </c>
      <c r="N547" s="1" t="s">
        <v>13165</v>
      </c>
      <c r="O547" s="1" t="s">
        <v>545</v>
      </c>
      <c r="P547" s="1" t="s">
        <v>13168</v>
      </c>
      <c r="Q547" s="1" t="s">
        <v>13222</v>
      </c>
      <c r="R547" s="1" t="s">
        <v>13921</v>
      </c>
      <c r="S547" s="1" t="s">
        <v>545</v>
      </c>
      <c r="T547" s="1"/>
      <c r="U547" s="1"/>
      <c r="V547" s="1" t="s">
        <v>13933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7194</v>
      </c>
      <c r="H548" s="1" t="s">
        <v>8803</v>
      </c>
      <c r="I548" s="1" t="s">
        <v>10402</v>
      </c>
      <c r="J548" s="1"/>
      <c r="K548" s="1" t="s">
        <v>11493</v>
      </c>
      <c r="L548" s="1" t="s">
        <v>546</v>
      </c>
      <c r="M548" s="1" t="s">
        <v>12039</v>
      </c>
      <c r="N548" s="1" t="s">
        <v>13165</v>
      </c>
      <c r="O548" s="1" t="s">
        <v>546</v>
      </c>
      <c r="P548" s="1" t="s">
        <v>13168</v>
      </c>
      <c r="Q548" s="1" t="s">
        <v>13223</v>
      </c>
      <c r="R548" s="1" t="s">
        <v>13921</v>
      </c>
      <c r="S548" s="1" t="s">
        <v>546</v>
      </c>
      <c r="T548" s="1"/>
      <c r="U548" s="1"/>
      <c r="V548" s="1" t="s">
        <v>13933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7195</v>
      </c>
      <c r="H549" s="1" t="s">
        <v>8804</v>
      </c>
      <c r="I549" s="1" t="s">
        <v>10403</v>
      </c>
      <c r="J549" s="1"/>
      <c r="K549" s="1" t="s">
        <v>11493</v>
      </c>
      <c r="L549" s="1" t="s">
        <v>547</v>
      </c>
      <c r="M549" s="1" t="s">
        <v>12040</v>
      </c>
      <c r="N549" s="1" t="s">
        <v>13165</v>
      </c>
      <c r="O549" s="1" t="s">
        <v>547</v>
      </c>
      <c r="P549" s="1" t="s">
        <v>13168</v>
      </c>
      <c r="Q549" s="1" t="s">
        <v>13224</v>
      </c>
      <c r="R549" s="1" t="s">
        <v>13921</v>
      </c>
      <c r="S549" s="1" t="s">
        <v>547</v>
      </c>
      <c r="T549" s="1"/>
      <c r="U549" s="1"/>
      <c r="V549" s="1" t="s">
        <v>13933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7196</v>
      </c>
      <c r="H550" s="1" t="s">
        <v>8805</v>
      </c>
      <c r="I550" s="1" t="s">
        <v>10404</v>
      </c>
      <c r="J550" s="1"/>
      <c r="K550" s="1" t="s">
        <v>11493</v>
      </c>
      <c r="L550" s="1" t="s">
        <v>548</v>
      </c>
      <c r="M550" s="1" t="s">
        <v>12041</v>
      </c>
      <c r="N550" s="1" t="s">
        <v>13165</v>
      </c>
      <c r="O550" s="1" t="s">
        <v>548</v>
      </c>
      <c r="P550" s="1" t="s">
        <v>13168</v>
      </c>
      <c r="Q550" s="1" t="s">
        <v>13225</v>
      </c>
      <c r="R550" s="1" t="s">
        <v>13921</v>
      </c>
      <c r="S550" s="1" t="s">
        <v>548</v>
      </c>
      <c r="T550" s="1"/>
      <c r="U550" s="1"/>
      <c r="V550" s="1" t="s">
        <v>13933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7197</v>
      </c>
      <c r="H551" s="1" t="s">
        <v>8806</v>
      </c>
      <c r="I551" s="1" t="s">
        <v>10405</v>
      </c>
      <c r="J551" s="1"/>
      <c r="K551" s="1" t="s">
        <v>11493</v>
      </c>
      <c r="L551" s="1" t="s">
        <v>549</v>
      </c>
      <c r="M551" s="1" t="s">
        <v>12042</v>
      </c>
      <c r="N551" s="1" t="s">
        <v>13165</v>
      </c>
      <c r="O551" s="1" t="s">
        <v>549</v>
      </c>
      <c r="P551" s="1" t="s">
        <v>13168</v>
      </c>
      <c r="Q551" s="1" t="s">
        <v>13226</v>
      </c>
      <c r="R551" s="1" t="s">
        <v>13921</v>
      </c>
      <c r="S551" s="1" t="s">
        <v>549</v>
      </c>
      <c r="T551" s="1"/>
      <c r="U551" s="1"/>
      <c r="V551" s="1" t="s">
        <v>13933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7198</v>
      </c>
      <c r="H552" s="1" t="s">
        <v>8807</v>
      </c>
      <c r="I552" s="1" t="s">
        <v>10406</v>
      </c>
      <c r="J552" s="1"/>
      <c r="K552" s="1" t="s">
        <v>11493</v>
      </c>
      <c r="L552" s="1" t="s">
        <v>550</v>
      </c>
      <c r="M552" s="1" t="s">
        <v>12043</v>
      </c>
      <c r="N552" s="1" t="s">
        <v>13165</v>
      </c>
      <c r="O552" s="1" t="s">
        <v>550</v>
      </c>
      <c r="P552" s="1" t="s">
        <v>13168</v>
      </c>
      <c r="Q552" s="1" t="s">
        <v>13227</v>
      </c>
      <c r="R552" s="1" t="s">
        <v>13921</v>
      </c>
      <c r="S552" s="1" t="s">
        <v>550</v>
      </c>
      <c r="T552" s="1"/>
      <c r="U552" s="1"/>
      <c r="V552" s="1" t="s">
        <v>13933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7199</v>
      </c>
      <c r="H553" s="1" t="s">
        <v>8808</v>
      </c>
      <c r="I553" s="1" t="s">
        <v>10407</v>
      </c>
      <c r="J553" s="1"/>
      <c r="K553" s="1" t="s">
        <v>11493</v>
      </c>
      <c r="L553" s="1" t="s">
        <v>551</v>
      </c>
      <c r="M553" s="1" t="s">
        <v>12044</v>
      </c>
      <c r="N553" s="1" t="s">
        <v>13165</v>
      </c>
      <c r="O553" s="1" t="s">
        <v>551</v>
      </c>
      <c r="P553" s="1" t="s">
        <v>13168</v>
      </c>
      <c r="Q553" s="1" t="s">
        <v>13228</v>
      </c>
      <c r="R553" s="1" t="s">
        <v>13921</v>
      </c>
      <c r="S553" s="1" t="s">
        <v>551</v>
      </c>
      <c r="T553" s="1"/>
      <c r="U553" s="1"/>
      <c r="V553" s="1" t="s">
        <v>13933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7200</v>
      </c>
      <c r="H554" s="1" t="s">
        <v>8808</v>
      </c>
      <c r="I554" s="1" t="s">
        <v>10408</v>
      </c>
      <c r="J554" s="1"/>
      <c r="K554" s="1" t="s">
        <v>11493</v>
      </c>
      <c r="L554" s="1" t="s">
        <v>552</v>
      </c>
      <c r="M554" s="1" t="s">
        <v>12045</v>
      </c>
      <c r="N554" s="1" t="s">
        <v>13165</v>
      </c>
      <c r="O554" s="1" t="s">
        <v>552</v>
      </c>
      <c r="P554" s="1" t="s">
        <v>13168</v>
      </c>
      <c r="Q554" s="1" t="s">
        <v>13228</v>
      </c>
      <c r="R554" s="1" t="s">
        <v>13921</v>
      </c>
      <c r="S554" s="1" t="s">
        <v>552</v>
      </c>
      <c r="T554" s="1"/>
      <c r="U554" s="1"/>
      <c r="V554" s="1" t="s">
        <v>13933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7201</v>
      </c>
      <c r="H555" s="1" t="s">
        <v>8809</v>
      </c>
      <c r="I555" s="1" t="s">
        <v>10409</v>
      </c>
      <c r="J555" s="1"/>
      <c r="K555" s="1" t="s">
        <v>11493</v>
      </c>
      <c r="L555" s="1" t="s">
        <v>553</v>
      </c>
      <c r="M555" s="1" t="s">
        <v>12046</v>
      </c>
      <c r="N555" s="1" t="s">
        <v>13165</v>
      </c>
      <c r="O555" s="1" t="s">
        <v>553</v>
      </c>
      <c r="P555" s="1" t="s">
        <v>13168</v>
      </c>
      <c r="Q555" s="1" t="s">
        <v>13229</v>
      </c>
      <c r="R555" s="1" t="s">
        <v>13921</v>
      </c>
      <c r="S555" s="1" t="s">
        <v>553</v>
      </c>
      <c r="T555" s="1"/>
      <c r="U555" s="1"/>
      <c r="V555" s="1" t="s">
        <v>13933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7202</v>
      </c>
      <c r="H556" s="1" t="s">
        <v>8810</v>
      </c>
      <c r="I556" s="1" t="s">
        <v>10410</v>
      </c>
      <c r="J556" s="1"/>
      <c r="K556" s="1" t="s">
        <v>11493</v>
      </c>
      <c r="L556" s="1" t="s">
        <v>554</v>
      </c>
      <c r="M556" s="1" t="s">
        <v>12047</v>
      </c>
      <c r="N556" s="1" t="s">
        <v>13165</v>
      </c>
      <c r="O556" s="1" t="s">
        <v>554</v>
      </c>
      <c r="P556" s="1" t="s">
        <v>13168</v>
      </c>
      <c r="Q556" s="1" t="s">
        <v>13230</v>
      </c>
      <c r="R556" s="1" t="s">
        <v>13921</v>
      </c>
      <c r="S556" s="1" t="s">
        <v>554</v>
      </c>
      <c r="T556" s="1"/>
      <c r="U556" s="1"/>
      <c r="V556" s="1" t="s">
        <v>13933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7203</v>
      </c>
      <c r="H557" s="1" t="s">
        <v>8811</v>
      </c>
      <c r="I557" s="1" t="s">
        <v>10411</v>
      </c>
      <c r="J557" s="1"/>
      <c r="K557" s="1" t="s">
        <v>11493</v>
      </c>
      <c r="L557" s="1" t="s">
        <v>555</v>
      </c>
      <c r="M557" s="1" t="s">
        <v>12048</v>
      </c>
      <c r="N557" s="1" t="s">
        <v>13165</v>
      </c>
      <c r="O557" s="1" t="s">
        <v>555</v>
      </c>
      <c r="P557" s="1" t="s">
        <v>13168</v>
      </c>
      <c r="Q557" s="1" t="s">
        <v>13231</v>
      </c>
      <c r="R557" s="1" t="s">
        <v>13921</v>
      </c>
      <c r="S557" s="1" t="s">
        <v>555</v>
      </c>
      <c r="T557" s="1"/>
      <c r="U557" s="1"/>
      <c r="V557" s="1" t="s">
        <v>13933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7204</v>
      </c>
      <c r="H558" s="1" t="s">
        <v>8812</v>
      </c>
      <c r="I558" s="1" t="s">
        <v>10412</v>
      </c>
      <c r="J558" s="1"/>
      <c r="K558" s="1" t="s">
        <v>11493</v>
      </c>
      <c r="L558" s="1" t="s">
        <v>556</v>
      </c>
      <c r="M558" s="1" t="s">
        <v>12049</v>
      </c>
      <c r="N558" s="1" t="s">
        <v>13165</v>
      </c>
      <c r="O558" s="1" t="s">
        <v>556</v>
      </c>
      <c r="P558" s="1" t="s">
        <v>13168</v>
      </c>
      <c r="Q558" s="1" t="s">
        <v>13232</v>
      </c>
      <c r="R558" s="1" t="s">
        <v>13921</v>
      </c>
      <c r="S558" s="1" t="s">
        <v>556</v>
      </c>
      <c r="T558" s="1"/>
      <c r="U558" s="1"/>
      <c r="V558" s="1" t="s">
        <v>13933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7205</v>
      </c>
      <c r="H559" s="1" t="s">
        <v>8813</v>
      </c>
      <c r="I559" s="1" t="s">
        <v>10413</v>
      </c>
      <c r="J559" s="1"/>
      <c r="K559" s="1" t="s">
        <v>11493</v>
      </c>
      <c r="L559" s="1" t="s">
        <v>557</v>
      </c>
      <c r="M559" s="1" t="s">
        <v>12050</v>
      </c>
      <c r="N559" s="1" t="s">
        <v>13165</v>
      </c>
      <c r="O559" s="1" t="s">
        <v>557</v>
      </c>
      <c r="P559" s="1" t="s">
        <v>13168</v>
      </c>
      <c r="Q559" s="1" t="s">
        <v>13233</v>
      </c>
      <c r="R559" s="1" t="s">
        <v>13921</v>
      </c>
      <c r="S559" s="1" t="s">
        <v>557</v>
      </c>
      <c r="T559" s="1"/>
      <c r="U559" s="1"/>
      <c r="V559" s="1" t="s">
        <v>13933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7206</v>
      </c>
      <c r="H560" s="1" t="s">
        <v>8814</v>
      </c>
      <c r="I560" s="1" t="s">
        <v>10414</v>
      </c>
      <c r="J560" s="1"/>
      <c r="K560" s="1" t="s">
        <v>11493</v>
      </c>
      <c r="L560" s="1" t="s">
        <v>558</v>
      </c>
      <c r="M560" s="1" t="s">
        <v>12051</v>
      </c>
      <c r="N560" s="1" t="s">
        <v>13165</v>
      </c>
      <c r="O560" s="1" t="s">
        <v>558</v>
      </c>
      <c r="P560" s="1" t="s">
        <v>13168</v>
      </c>
      <c r="Q560" s="1" t="s">
        <v>13234</v>
      </c>
      <c r="R560" s="1" t="s">
        <v>13921</v>
      </c>
      <c r="S560" s="1" t="s">
        <v>558</v>
      </c>
      <c r="T560" s="1"/>
      <c r="U560" s="1"/>
      <c r="V560" s="1" t="s">
        <v>13933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7207</v>
      </c>
      <c r="H561" s="1" t="s">
        <v>8815</v>
      </c>
      <c r="I561" s="1" t="s">
        <v>10415</v>
      </c>
      <c r="J561" s="1"/>
      <c r="K561" s="1" t="s">
        <v>11493</v>
      </c>
      <c r="L561" s="1" t="s">
        <v>559</v>
      </c>
      <c r="M561" s="1" t="s">
        <v>12052</v>
      </c>
      <c r="N561" s="1" t="s">
        <v>13165</v>
      </c>
      <c r="O561" s="1" t="s">
        <v>559</v>
      </c>
      <c r="P561" s="1" t="s">
        <v>13168</v>
      </c>
      <c r="Q561" s="1" t="s">
        <v>13235</v>
      </c>
      <c r="R561" s="1" t="s">
        <v>13921</v>
      </c>
      <c r="S561" s="1" t="s">
        <v>559</v>
      </c>
      <c r="T561" s="1"/>
      <c r="U561" s="1"/>
      <c r="V561" s="1" t="s">
        <v>13933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7208</v>
      </c>
      <c r="H562" s="1" t="s">
        <v>8816</v>
      </c>
      <c r="I562" s="1" t="s">
        <v>10416</v>
      </c>
      <c r="J562" s="1"/>
      <c r="K562" s="1" t="s">
        <v>11493</v>
      </c>
      <c r="L562" s="1" t="s">
        <v>560</v>
      </c>
      <c r="M562" s="1" t="s">
        <v>12053</v>
      </c>
      <c r="N562" s="1" t="s">
        <v>13165</v>
      </c>
      <c r="O562" s="1" t="s">
        <v>560</v>
      </c>
      <c r="P562" s="1" t="s">
        <v>13168</v>
      </c>
      <c r="Q562" s="1" t="s">
        <v>13236</v>
      </c>
      <c r="R562" s="1" t="s">
        <v>13921</v>
      </c>
      <c r="S562" s="1" t="s">
        <v>560</v>
      </c>
      <c r="T562" s="1"/>
      <c r="U562" s="1"/>
      <c r="V562" s="1" t="s">
        <v>13933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7209</v>
      </c>
      <c r="H563" s="1" t="s">
        <v>8817</v>
      </c>
      <c r="I563" s="1" t="s">
        <v>10417</v>
      </c>
      <c r="J563" s="1"/>
      <c r="K563" s="1" t="s">
        <v>11493</v>
      </c>
      <c r="L563" s="1" t="s">
        <v>561</v>
      </c>
      <c r="M563" s="1" t="s">
        <v>12054</v>
      </c>
      <c r="N563" s="1" t="s">
        <v>13165</v>
      </c>
      <c r="O563" s="1" t="s">
        <v>561</v>
      </c>
      <c r="P563" s="1" t="s">
        <v>13168</v>
      </c>
      <c r="Q563" s="1" t="s">
        <v>13237</v>
      </c>
      <c r="R563" s="1" t="s">
        <v>13921</v>
      </c>
      <c r="S563" s="1" t="s">
        <v>561</v>
      </c>
      <c r="T563" s="1"/>
      <c r="U563" s="1"/>
      <c r="V563" s="1" t="s">
        <v>13933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7210</v>
      </c>
      <c r="H564" s="1" t="s">
        <v>8818</v>
      </c>
      <c r="I564" s="1" t="s">
        <v>10418</v>
      </c>
      <c r="J564" s="1"/>
      <c r="K564" s="1" t="s">
        <v>11493</v>
      </c>
      <c r="L564" s="1" t="s">
        <v>562</v>
      </c>
      <c r="M564" s="1" t="s">
        <v>12055</v>
      </c>
      <c r="N564" s="1" t="s">
        <v>13165</v>
      </c>
      <c r="O564" s="1" t="s">
        <v>562</v>
      </c>
      <c r="P564" s="1" t="s">
        <v>13168</v>
      </c>
      <c r="Q564" s="1" t="s">
        <v>13238</v>
      </c>
      <c r="R564" s="1" t="s">
        <v>13921</v>
      </c>
      <c r="S564" s="1" t="s">
        <v>562</v>
      </c>
      <c r="T564" s="1"/>
      <c r="U564" s="1"/>
      <c r="V564" s="1" t="s">
        <v>13933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7211</v>
      </c>
      <c r="H565" s="1" t="s">
        <v>8819</v>
      </c>
      <c r="I565" s="1" t="s">
        <v>10419</v>
      </c>
      <c r="J565" s="1"/>
      <c r="K565" s="1" t="s">
        <v>11493</v>
      </c>
      <c r="L565" s="1" t="s">
        <v>563</v>
      </c>
      <c r="M565" s="1" t="s">
        <v>12056</v>
      </c>
      <c r="N565" s="1" t="s">
        <v>13165</v>
      </c>
      <c r="O565" s="1" t="s">
        <v>563</v>
      </c>
      <c r="P565" s="1" t="s">
        <v>13168</v>
      </c>
      <c r="Q565" s="1" t="s">
        <v>13239</v>
      </c>
      <c r="R565" s="1" t="s">
        <v>13921</v>
      </c>
      <c r="S565" s="1" t="s">
        <v>563</v>
      </c>
      <c r="T565" s="1"/>
      <c r="U565" s="1"/>
      <c r="V565" s="1" t="s">
        <v>13933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3951</v>
      </c>
      <c r="H566" s="1" t="s">
        <v>8820</v>
      </c>
      <c r="I566" s="1" t="s">
        <v>10420</v>
      </c>
      <c r="J566" s="1"/>
      <c r="K566" s="1" t="s">
        <v>11493</v>
      </c>
      <c r="L566" s="1" t="s">
        <v>564</v>
      </c>
      <c r="M566" s="1" t="s">
        <v>12057</v>
      </c>
      <c r="N566" s="1" t="s">
        <v>13165</v>
      </c>
      <c r="O566" s="1" t="s">
        <v>564</v>
      </c>
      <c r="P566" s="1" t="s">
        <v>13168</v>
      </c>
      <c r="Q566" s="1" t="s">
        <v>13240</v>
      </c>
      <c r="R566" s="1" t="s">
        <v>13921</v>
      </c>
      <c r="S566" s="1" t="s">
        <v>564</v>
      </c>
      <c r="T566" s="1"/>
      <c r="U566" s="1"/>
      <c r="V566" s="1" t="s">
        <v>13933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7212</v>
      </c>
      <c r="H567" s="1" t="s">
        <v>8821</v>
      </c>
      <c r="I567" s="1" t="s">
        <v>10421</v>
      </c>
      <c r="J567" s="1"/>
      <c r="K567" s="1" t="s">
        <v>11493</v>
      </c>
      <c r="L567" s="1" t="s">
        <v>565</v>
      </c>
      <c r="M567" s="1" t="s">
        <v>12058</v>
      </c>
      <c r="N567" s="1" t="s">
        <v>13165</v>
      </c>
      <c r="O567" s="1" t="s">
        <v>565</v>
      </c>
      <c r="P567" s="1" t="s">
        <v>13168</v>
      </c>
      <c r="Q567" s="1" t="s">
        <v>13241</v>
      </c>
      <c r="R567" s="1" t="s">
        <v>13921</v>
      </c>
      <c r="S567" s="1" t="s">
        <v>565</v>
      </c>
      <c r="T567" s="1"/>
      <c r="U567" s="1"/>
      <c r="V567" s="1" t="s">
        <v>13933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7213</v>
      </c>
      <c r="H568" s="1" t="s">
        <v>8822</v>
      </c>
      <c r="I568" s="1" t="s">
        <v>10422</v>
      </c>
      <c r="J568" s="1"/>
      <c r="K568" s="1" t="s">
        <v>11493</v>
      </c>
      <c r="L568" s="1" t="s">
        <v>566</v>
      </c>
      <c r="M568" s="1" t="s">
        <v>12059</v>
      </c>
      <c r="N568" s="1" t="s">
        <v>13165</v>
      </c>
      <c r="O568" s="1" t="s">
        <v>566</v>
      </c>
      <c r="P568" s="1" t="s">
        <v>13168</v>
      </c>
      <c r="Q568" s="1" t="s">
        <v>13242</v>
      </c>
      <c r="R568" s="1" t="s">
        <v>13921</v>
      </c>
      <c r="S568" s="1" t="s">
        <v>566</v>
      </c>
      <c r="T568" s="1"/>
      <c r="U568" s="1"/>
      <c r="V568" s="1" t="s">
        <v>13933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7214</v>
      </c>
      <c r="H569" s="1" t="s">
        <v>8823</v>
      </c>
      <c r="I569" s="1" t="s">
        <v>10423</v>
      </c>
      <c r="J569" s="1"/>
      <c r="K569" s="1" t="s">
        <v>11493</v>
      </c>
      <c r="L569" s="1" t="s">
        <v>567</v>
      </c>
      <c r="M569" s="1" t="s">
        <v>12060</v>
      </c>
      <c r="N569" s="1" t="s">
        <v>13165</v>
      </c>
      <c r="O569" s="1" t="s">
        <v>567</v>
      </c>
      <c r="P569" s="1" t="s">
        <v>13168</v>
      </c>
      <c r="Q569" s="1" t="s">
        <v>13243</v>
      </c>
      <c r="R569" s="1" t="s">
        <v>13921</v>
      </c>
      <c r="S569" s="1" t="s">
        <v>567</v>
      </c>
      <c r="T569" s="1"/>
      <c r="U569" s="1"/>
      <c r="V569" s="1" t="s">
        <v>13933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7215</v>
      </c>
      <c r="H570" s="1" t="s">
        <v>8815</v>
      </c>
      <c r="I570" s="1" t="s">
        <v>10424</v>
      </c>
      <c r="J570" s="1"/>
      <c r="K570" s="1" t="s">
        <v>11493</v>
      </c>
      <c r="L570" s="1" t="s">
        <v>568</v>
      </c>
      <c r="M570" s="1" t="s">
        <v>12061</v>
      </c>
      <c r="N570" s="1" t="s">
        <v>13165</v>
      </c>
      <c r="O570" s="1" t="s">
        <v>568</v>
      </c>
      <c r="P570" s="1" t="s">
        <v>13168</v>
      </c>
      <c r="Q570" s="1" t="s">
        <v>13235</v>
      </c>
      <c r="R570" s="1" t="s">
        <v>13921</v>
      </c>
      <c r="S570" s="1" t="s">
        <v>568</v>
      </c>
      <c r="T570" s="1"/>
      <c r="U570" s="1"/>
      <c r="V570" s="1" t="s">
        <v>13933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7216</v>
      </c>
      <c r="H571" s="1" t="s">
        <v>8824</v>
      </c>
      <c r="I571" s="1" t="s">
        <v>10118</v>
      </c>
      <c r="J571" s="1"/>
      <c r="K571" s="1" t="s">
        <v>11493</v>
      </c>
      <c r="L571" s="1" t="s">
        <v>569</v>
      </c>
      <c r="M571" s="1" t="s">
        <v>12062</v>
      </c>
      <c r="N571" s="1" t="s">
        <v>13165</v>
      </c>
      <c r="O571" s="1" t="s">
        <v>569</v>
      </c>
      <c r="P571" s="1" t="s">
        <v>13168</v>
      </c>
      <c r="Q571" s="1" t="s">
        <v>13244</v>
      </c>
      <c r="R571" s="1" t="s">
        <v>13921</v>
      </c>
      <c r="S571" s="1" t="s">
        <v>569</v>
      </c>
      <c r="T571" s="1"/>
      <c r="U571" s="1"/>
      <c r="V571" s="1" t="s">
        <v>13933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7217</v>
      </c>
      <c r="H572" s="1" t="s">
        <v>8825</v>
      </c>
      <c r="I572" s="1" t="s">
        <v>10425</v>
      </c>
      <c r="J572" s="1"/>
      <c r="K572" s="1" t="s">
        <v>11493</v>
      </c>
      <c r="L572" s="1" t="s">
        <v>570</v>
      </c>
      <c r="M572" s="1" t="s">
        <v>12063</v>
      </c>
      <c r="N572" s="1" t="s">
        <v>13165</v>
      </c>
      <c r="O572" s="1" t="s">
        <v>570</v>
      </c>
      <c r="P572" s="1" t="s">
        <v>13168</v>
      </c>
      <c r="Q572" s="1" t="s">
        <v>13245</v>
      </c>
      <c r="R572" s="1" t="s">
        <v>13921</v>
      </c>
      <c r="S572" s="1" t="s">
        <v>570</v>
      </c>
      <c r="T572" s="1"/>
      <c r="U572" s="1"/>
      <c r="V572" s="1" t="s">
        <v>13933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7218</v>
      </c>
      <c r="H573" s="1" t="s">
        <v>8826</v>
      </c>
      <c r="I573" s="1" t="s">
        <v>10426</v>
      </c>
      <c r="J573" s="1"/>
      <c r="K573" s="1" t="s">
        <v>11493</v>
      </c>
      <c r="L573" s="1" t="s">
        <v>571</v>
      </c>
      <c r="M573" s="1" t="s">
        <v>12064</v>
      </c>
      <c r="N573" s="1" t="s">
        <v>13165</v>
      </c>
      <c r="O573" s="1" t="s">
        <v>571</v>
      </c>
      <c r="P573" s="1" t="s">
        <v>13168</v>
      </c>
      <c r="Q573" s="1" t="s">
        <v>13246</v>
      </c>
      <c r="R573" s="1" t="s">
        <v>13921</v>
      </c>
      <c r="S573" s="1" t="s">
        <v>571</v>
      </c>
      <c r="T573" s="1"/>
      <c r="U573" s="1"/>
      <c r="V573" s="1" t="s">
        <v>13933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7219</v>
      </c>
      <c r="H574" s="1" t="s">
        <v>8827</v>
      </c>
      <c r="I574" s="1" t="s">
        <v>10427</v>
      </c>
      <c r="J574" s="1"/>
      <c r="K574" s="1" t="s">
        <v>11493</v>
      </c>
      <c r="L574" s="1" t="s">
        <v>572</v>
      </c>
      <c r="M574" s="1" t="s">
        <v>12065</v>
      </c>
      <c r="N574" s="1" t="s">
        <v>13165</v>
      </c>
      <c r="O574" s="1" t="s">
        <v>572</v>
      </c>
      <c r="P574" s="1" t="s">
        <v>13168</v>
      </c>
      <c r="Q574" s="1" t="s">
        <v>13247</v>
      </c>
      <c r="R574" s="1" t="s">
        <v>13921</v>
      </c>
      <c r="S574" s="1" t="s">
        <v>572</v>
      </c>
      <c r="T574" s="1"/>
      <c r="U574" s="1"/>
      <c r="V574" s="1" t="s">
        <v>13933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7220</v>
      </c>
      <c r="H575" s="1" t="s">
        <v>8828</v>
      </c>
      <c r="I575" s="1" t="s">
        <v>10428</v>
      </c>
      <c r="J575" s="1"/>
      <c r="K575" s="1" t="s">
        <v>11493</v>
      </c>
      <c r="L575" s="1" t="s">
        <v>573</v>
      </c>
      <c r="M575" s="1" t="s">
        <v>12066</v>
      </c>
      <c r="N575" s="1" t="s">
        <v>13165</v>
      </c>
      <c r="O575" s="1" t="s">
        <v>573</v>
      </c>
      <c r="P575" s="1" t="s">
        <v>13168</v>
      </c>
      <c r="Q575" s="1" t="s">
        <v>13248</v>
      </c>
      <c r="R575" s="1" t="s">
        <v>13921</v>
      </c>
      <c r="S575" s="1" t="s">
        <v>573</v>
      </c>
      <c r="T575" s="1"/>
      <c r="U575" s="1"/>
      <c r="V575" s="1" t="s">
        <v>13933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7221</v>
      </c>
      <c r="H576" s="1" t="s">
        <v>8829</v>
      </c>
      <c r="I576" s="1" t="s">
        <v>10429</v>
      </c>
      <c r="J576" s="1"/>
      <c r="K576" s="1" t="s">
        <v>11493</v>
      </c>
      <c r="L576" s="1" t="s">
        <v>574</v>
      </c>
      <c r="M576" s="1" t="s">
        <v>12067</v>
      </c>
      <c r="N576" s="1" t="s">
        <v>13165</v>
      </c>
      <c r="O576" s="1" t="s">
        <v>574</v>
      </c>
      <c r="P576" s="1" t="s">
        <v>13168</v>
      </c>
      <c r="Q576" s="1" t="s">
        <v>13249</v>
      </c>
      <c r="R576" s="1" t="s">
        <v>13921</v>
      </c>
      <c r="S576" s="1" t="s">
        <v>574</v>
      </c>
      <c r="T576" s="1"/>
      <c r="U576" s="1"/>
      <c r="V576" s="1" t="s">
        <v>13933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7222</v>
      </c>
      <c r="H577" s="1" t="s">
        <v>8823</v>
      </c>
      <c r="I577" s="1" t="s">
        <v>10430</v>
      </c>
      <c r="J577" s="1"/>
      <c r="K577" s="1" t="s">
        <v>11493</v>
      </c>
      <c r="L577" s="1" t="s">
        <v>575</v>
      </c>
      <c r="M577" s="1" t="s">
        <v>12068</v>
      </c>
      <c r="N577" s="1" t="s">
        <v>13165</v>
      </c>
      <c r="O577" s="1" t="s">
        <v>575</v>
      </c>
      <c r="P577" s="1" t="s">
        <v>13168</v>
      </c>
      <c r="Q577" s="1" t="s">
        <v>13243</v>
      </c>
      <c r="R577" s="1" t="s">
        <v>13921</v>
      </c>
      <c r="S577" s="1" t="s">
        <v>575</v>
      </c>
      <c r="T577" s="1"/>
      <c r="U577" s="1"/>
      <c r="V577" s="1" t="s">
        <v>13933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3963</v>
      </c>
      <c r="G578" s="1" t="s">
        <v>7223</v>
      </c>
      <c r="H578" s="1" t="s">
        <v>8830</v>
      </c>
      <c r="I578" s="1" t="s">
        <v>10431</v>
      </c>
      <c r="J578" s="1"/>
      <c r="K578" s="1" t="s">
        <v>11493</v>
      </c>
      <c r="L578" s="1" t="s">
        <v>576</v>
      </c>
      <c r="M578" s="1" t="s">
        <v>12069</v>
      </c>
      <c r="N578" s="1" t="s">
        <v>13165</v>
      </c>
      <c r="O578" s="1" t="s">
        <v>576</v>
      </c>
      <c r="P578" s="1" t="s">
        <v>13168</v>
      </c>
      <c r="Q578" s="1" t="s">
        <v>13250</v>
      </c>
      <c r="R578" s="1" t="s">
        <v>13921</v>
      </c>
      <c r="S578" s="1" t="s">
        <v>576</v>
      </c>
      <c r="T578" s="1"/>
      <c r="U578" s="1"/>
      <c r="V578" s="1" t="s">
        <v>13933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3964</v>
      </c>
      <c r="G579" s="1" t="s">
        <v>7224</v>
      </c>
      <c r="H579" s="1" t="s">
        <v>8831</v>
      </c>
      <c r="I579" s="1" t="s">
        <v>10432</v>
      </c>
      <c r="J579" s="1"/>
      <c r="K579" s="1" t="s">
        <v>11493</v>
      </c>
      <c r="L579" s="1" t="s">
        <v>577</v>
      </c>
      <c r="M579" s="1" t="s">
        <v>12070</v>
      </c>
      <c r="N579" s="1" t="s">
        <v>13165</v>
      </c>
      <c r="O579" s="1" t="s">
        <v>577</v>
      </c>
      <c r="P579" s="1" t="s">
        <v>13168</v>
      </c>
      <c r="Q579" s="1" t="s">
        <v>13251</v>
      </c>
      <c r="R579" s="1" t="s">
        <v>13921</v>
      </c>
      <c r="S579" s="1" t="s">
        <v>577</v>
      </c>
      <c r="T579" s="1"/>
      <c r="U579" s="1"/>
      <c r="V579" s="1" t="s">
        <v>13933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7225</v>
      </c>
      <c r="H580" s="1" t="s">
        <v>8832</v>
      </c>
      <c r="I580" s="1" t="s">
        <v>10433</v>
      </c>
      <c r="J580" s="1"/>
      <c r="K580" s="1" t="s">
        <v>11493</v>
      </c>
      <c r="L580" s="1" t="s">
        <v>578</v>
      </c>
      <c r="M580" s="1" t="s">
        <v>12071</v>
      </c>
      <c r="N580" s="1" t="s">
        <v>13165</v>
      </c>
      <c r="O580" s="1" t="s">
        <v>578</v>
      </c>
      <c r="P580" s="1" t="s">
        <v>13168</v>
      </c>
      <c r="Q580" s="1" t="s">
        <v>13252</v>
      </c>
      <c r="R580" s="1" t="s">
        <v>13921</v>
      </c>
      <c r="S580" s="1" t="s">
        <v>578</v>
      </c>
      <c r="T580" s="1"/>
      <c r="U580" s="1"/>
      <c r="V580" s="1" t="s">
        <v>13933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7226</v>
      </c>
      <c r="H581" s="1" t="s">
        <v>8833</v>
      </c>
      <c r="I581" s="1" t="s">
        <v>10434</v>
      </c>
      <c r="J581" s="1"/>
      <c r="K581" s="1" t="s">
        <v>11493</v>
      </c>
      <c r="L581" s="1" t="s">
        <v>579</v>
      </c>
      <c r="M581" s="1" t="s">
        <v>12072</v>
      </c>
      <c r="N581" s="1" t="s">
        <v>13165</v>
      </c>
      <c r="O581" s="1" t="s">
        <v>579</v>
      </c>
      <c r="P581" s="1" t="s">
        <v>13168</v>
      </c>
      <c r="Q581" s="1" t="s">
        <v>13253</v>
      </c>
      <c r="R581" s="1" t="s">
        <v>13921</v>
      </c>
      <c r="S581" s="1" t="s">
        <v>579</v>
      </c>
      <c r="T581" s="1"/>
      <c r="U581" s="1"/>
      <c r="V581" s="1" t="s">
        <v>13933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7227</v>
      </c>
      <c r="H582" s="1" t="s">
        <v>8834</v>
      </c>
      <c r="I582" s="1" t="s">
        <v>10435</v>
      </c>
      <c r="J582" s="1"/>
      <c r="K582" s="1" t="s">
        <v>11493</v>
      </c>
      <c r="L582" s="1" t="s">
        <v>580</v>
      </c>
      <c r="M582" s="1" t="s">
        <v>12073</v>
      </c>
      <c r="N582" s="1" t="s">
        <v>13165</v>
      </c>
      <c r="O582" s="1" t="s">
        <v>580</v>
      </c>
      <c r="P582" s="1" t="s">
        <v>13168</v>
      </c>
      <c r="Q582" s="1" t="s">
        <v>13254</v>
      </c>
      <c r="R582" s="1" t="s">
        <v>13921</v>
      </c>
      <c r="S582" s="1" t="s">
        <v>580</v>
      </c>
      <c r="T582" s="1"/>
      <c r="U582" s="1"/>
      <c r="V582" s="1" t="s">
        <v>13933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7228</v>
      </c>
      <c r="H583" s="1" t="s">
        <v>8835</v>
      </c>
      <c r="I583" s="1" t="s">
        <v>10436</v>
      </c>
      <c r="J583" s="1"/>
      <c r="K583" s="1" t="s">
        <v>11493</v>
      </c>
      <c r="L583" s="1" t="s">
        <v>581</v>
      </c>
      <c r="M583" s="1" t="s">
        <v>12074</v>
      </c>
      <c r="N583" s="1" t="s">
        <v>13165</v>
      </c>
      <c r="O583" s="1" t="s">
        <v>581</v>
      </c>
      <c r="P583" s="1" t="s">
        <v>13168</v>
      </c>
      <c r="Q583" s="1" t="s">
        <v>13255</v>
      </c>
      <c r="R583" s="1" t="s">
        <v>13921</v>
      </c>
      <c r="S583" s="1" t="s">
        <v>581</v>
      </c>
      <c r="T583" s="1"/>
      <c r="U583" s="1"/>
      <c r="V583" s="1" t="s">
        <v>13933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7229</v>
      </c>
      <c r="H584" s="1" t="s">
        <v>8836</v>
      </c>
      <c r="I584" s="1" t="s">
        <v>10437</v>
      </c>
      <c r="J584" s="1"/>
      <c r="K584" s="1" t="s">
        <v>11493</v>
      </c>
      <c r="L584" s="1" t="s">
        <v>582</v>
      </c>
      <c r="M584" s="1" t="s">
        <v>12075</v>
      </c>
      <c r="N584" s="1" t="s">
        <v>13165</v>
      </c>
      <c r="O584" s="1" t="s">
        <v>582</v>
      </c>
      <c r="P584" s="1" t="s">
        <v>13168</v>
      </c>
      <c r="Q584" s="1" t="s">
        <v>13256</v>
      </c>
      <c r="R584" s="1" t="s">
        <v>13921</v>
      </c>
      <c r="S584" s="1" t="s">
        <v>582</v>
      </c>
      <c r="T584" s="1"/>
      <c r="U584" s="1"/>
      <c r="V584" s="1" t="s">
        <v>13933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7230</v>
      </c>
      <c r="H585" s="1" t="s">
        <v>8837</v>
      </c>
      <c r="I585" s="1" t="s">
        <v>10438</v>
      </c>
      <c r="J585" s="1"/>
      <c r="K585" s="1" t="s">
        <v>11493</v>
      </c>
      <c r="L585" s="1" t="s">
        <v>583</v>
      </c>
      <c r="M585" s="1" t="s">
        <v>12076</v>
      </c>
      <c r="N585" s="1" t="s">
        <v>13165</v>
      </c>
      <c r="O585" s="1" t="s">
        <v>583</v>
      </c>
      <c r="P585" s="1" t="s">
        <v>13168</v>
      </c>
      <c r="Q585" s="1" t="s">
        <v>13257</v>
      </c>
      <c r="R585" s="1" t="s">
        <v>13921</v>
      </c>
      <c r="S585" s="1" t="s">
        <v>583</v>
      </c>
      <c r="T585" s="1"/>
      <c r="U585" s="1"/>
      <c r="V585" s="1" t="s">
        <v>13933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7231</v>
      </c>
      <c r="H586" s="1" t="s">
        <v>8838</v>
      </c>
      <c r="I586" s="1" t="s">
        <v>10439</v>
      </c>
      <c r="J586" s="1"/>
      <c r="K586" s="1" t="s">
        <v>11493</v>
      </c>
      <c r="L586" s="1" t="s">
        <v>584</v>
      </c>
      <c r="M586" s="1" t="s">
        <v>12077</v>
      </c>
      <c r="N586" s="1" t="s">
        <v>13165</v>
      </c>
      <c r="O586" s="1" t="s">
        <v>584</v>
      </c>
      <c r="P586" s="1" t="s">
        <v>13168</v>
      </c>
      <c r="Q586" s="1" t="s">
        <v>13258</v>
      </c>
      <c r="R586" s="1" t="s">
        <v>13921</v>
      </c>
      <c r="S586" s="1" t="s">
        <v>584</v>
      </c>
      <c r="T586" s="1"/>
      <c r="U586" s="1"/>
      <c r="V586" s="1" t="s">
        <v>13933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7232</v>
      </c>
      <c r="H587" s="1" t="s">
        <v>8839</v>
      </c>
      <c r="I587" s="1" t="s">
        <v>10440</v>
      </c>
      <c r="J587" s="1"/>
      <c r="K587" s="1" t="s">
        <v>11493</v>
      </c>
      <c r="L587" s="1" t="s">
        <v>585</v>
      </c>
      <c r="M587" s="1" t="s">
        <v>12078</v>
      </c>
      <c r="N587" s="1" t="s">
        <v>13165</v>
      </c>
      <c r="O587" s="1" t="s">
        <v>585</v>
      </c>
      <c r="P587" s="1" t="s">
        <v>13168</v>
      </c>
      <c r="Q587" s="1" t="s">
        <v>13259</v>
      </c>
      <c r="R587" s="1" t="s">
        <v>13921</v>
      </c>
      <c r="S587" s="1" t="s">
        <v>585</v>
      </c>
      <c r="T587" s="1"/>
      <c r="U587" s="1"/>
      <c r="V587" s="1" t="s">
        <v>13933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7233</v>
      </c>
      <c r="H588" s="1" t="s">
        <v>8840</v>
      </c>
      <c r="I588" s="1" t="s">
        <v>10441</v>
      </c>
      <c r="J588" s="1"/>
      <c r="K588" s="1" t="s">
        <v>11493</v>
      </c>
      <c r="L588" s="1" t="s">
        <v>586</v>
      </c>
      <c r="M588" s="1" t="s">
        <v>12079</v>
      </c>
      <c r="N588" s="1" t="s">
        <v>13165</v>
      </c>
      <c r="O588" s="1" t="s">
        <v>586</v>
      </c>
      <c r="P588" s="1" t="s">
        <v>13168</v>
      </c>
      <c r="Q588" s="1" t="s">
        <v>13260</v>
      </c>
      <c r="R588" s="1" t="s">
        <v>13921</v>
      </c>
      <c r="S588" s="1" t="s">
        <v>586</v>
      </c>
      <c r="T588" s="1"/>
      <c r="U588" s="1"/>
      <c r="V588" s="1" t="s">
        <v>13933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7234</v>
      </c>
      <c r="H589" s="1" t="s">
        <v>8841</v>
      </c>
      <c r="I589" s="1" t="s">
        <v>10442</v>
      </c>
      <c r="J589" s="1"/>
      <c r="K589" s="1" t="s">
        <v>11493</v>
      </c>
      <c r="L589" s="1" t="s">
        <v>587</v>
      </c>
      <c r="M589" s="1" t="s">
        <v>12080</v>
      </c>
      <c r="N589" s="1" t="s">
        <v>13165</v>
      </c>
      <c r="O589" s="1" t="s">
        <v>587</v>
      </c>
      <c r="P589" s="1" t="s">
        <v>13168</v>
      </c>
      <c r="Q589" s="1" t="s">
        <v>13261</v>
      </c>
      <c r="R589" s="1" t="s">
        <v>13921</v>
      </c>
      <c r="S589" s="1" t="s">
        <v>587</v>
      </c>
      <c r="T589" s="1"/>
      <c r="U589" s="1"/>
      <c r="V589" s="1" t="s">
        <v>13933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7235</v>
      </c>
      <c r="H590" s="1" t="s">
        <v>8842</v>
      </c>
      <c r="I590" s="1" t="s">
        <v>10443</v>
      </c>
      <c r="J590" s="1"/>
      <c r="K590" s="1" t="s">
        <v>11493</v>
      </c>
      <c r="L590" s="1" t="s">
        <v>588</v>
      </c>
      <c r="M590" s="1" t="s">
        <v>12081</v>
      </c>
      <c r="N590" s="1" t="s">
        <v>13165</v>
      </c>
      <c r="O590" s="1" t="s">
        <v>588</v>
      </c>
      <c r="P590" s="1" t="s">
        <v>13168</v>
      </c>
      <c r="Q590" s="1" t="s">
        <v>13262</v>
      </c>
      <c r="R590" s="1" t="s">
        <v>13921</v>
      </c>
      <c r="S590" s="1" t="s">
        <v>588</v>
      </c>
      <c r="T590" s="1"/>
      <c r="U590" s="1"/>
      <c r="V590" s="1" t="s">
        <v>13933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7236</v>
      </c>
      <c r="H591" s="1" t="s">
        <v>8843</v>
      </c>
      <c r="I591" s="1" t="s">
        <v>10444</v>
      </c>
      <c r="J591" s="1"/>
      <c r="K591" s="1" t="s">
        <v>11493</v>
      </c>
      <c r="L591" s="1" t="s">
        <v>589</v>
      </c>
      <c r="M591" s="1" t="s">
        <v>12082</v>
      </c>
      <c r="N591" s="1" t="s">
        <v>13165</v>
      </c>
      <c r="O591" s="1" t="s">
        <v>589</v>
      </c>
      <c r="P591" s="1" t="s">
        <v>13168</v>
      </c>
      <c r="Q591" s="1" t="s">
        <v>13263</v>
      </c>
      <c r="R591" s="1" t="s">
        <v>13921</v>
      </c>
      <c r="S591" s="1" t="s">
        <v>589</v>
      </c>
      <c r="T591" s="1"/>
      <c r="U591" s="1"/>
      <c r="V591" s="1" t="s">
        <v>13933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7237</v>
      </c>
      <c r="H592" s="1" t="s">
        <v>8823</v>
      </c>
      <c r="I592" s="1" t="s">
        <v>10445</v>
      </c>
      <c r="J592" s="1"/>
      <c r="K592" s="1" t="s">
        <v>11493</v>
      </c>
      <c r="L592" s="1" t="s">
        <v>590</v>
      </c>
      <c r="M592" s="1" t="s">
        <v>12083</v>
      </c>
      <c r="N592" s="1" t="s">
        <v>13165</v>
      </c>
      <c r="O592" s="1" t="s">
        <v>590</v>
      </c>
      <c r="P592" s="1" t="s">
        <v>13168</v>
      </c>
      <c r="Q592" s="1" t="s">
        <v>13243</v>
      </c>
      <c r="R592" s="1" t="s">
        <v>13921</v>
      </c>
      <c r="S592" s="1" t="s">
        <v>590</v>
      </c>
      <c r="T592" s="1"/>
      <c r="U592" s="1"/>
      <c r="V592" s="1" t="s">
        <v>13933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7238</v>
      </c>
      <c r="H593" s="1" t="s">
        <v>8844</v>
      </c>
      <c r="I593" s="1" t="s">
        <v>10446</v>
      </c>
      <c r="J593" s="1"/>
      <c r="K593" s="1" t="s">
        <v>11493</v>
      </c>
      <c r="L593" s="1" t="s">
        <v>591</v>
      </c>
      <c r="M593" s="1" t="s">
        <v>12084</v>
      </c>
      <c r="N593" s="1" t="s">
        <v>13165</v>
      </c>
      <c r="O593" s="1" t="s">
        <v>591</v>
      </c>
      <c r="P593" s="1" t="s">
        <v>13168</v>
      </c>
      <c r="Q593" s="1" t="s">
        <v>13264</v>
      </c>
      <c r="R593" s="1" t="s">
        <v>13921</v>
      </c>
      <c r="S593" s="1" t="s">
        <v>591</v>
      </c>
      <c r="T593" s="1"/>
      <c r="U593" s="1"/>
      <c r="V593" s="1" t="s">
        <v>13933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7239</v>
      </c>
      <c r="H594" s="1" t="s">
        <v>8845</v>
      </c>
      <c r="I594" s="1" t="s">
        <v>10447</v>
      </c>
      <c r="J594" s="1"/>
      <c r="K594" s="1" t="s">
        <v>11493</v>
      </c>
      <c r="L594" s="1" t="s">
        <v>592</v>
      </c>
      <c r="M594" s="1" t="s">
        <v>12085</v>
      </c>
      <c r="N594" s="1" t="s">
        <v>13165</v>
      </c>
      <c r="O594" s="1" t="s">
        <v>592</v>
      </c>
      <c r="P594" s="1" t="s">
        <v>13168</v>
      </c>
      <c r="Q594" s="1" t="s">
        <v>13265</v>
      </c>
      <c r="R594" s="1" t="s">
        <v>13921</v>
      </c>
      <c r="S594" s="1" t="s">
        <v>592</v>
      </c>
      <c r="T594" s="1"/>
      <c r="U594" s="1"/>
      <c r="V594" s="1" t="s">
        <v>13933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7240</v>
      </c>
      <c r="H595" s="1" t="s">
        <v>8846</v>
      </c>
      <c r="I595" s="1" t="s">
        <v>10448</v>
      </c>
      <c r="J595" s="1"/>
      <c r="K595" s="1" t="s">
        <v>11493</v>
      </c>
      <c r="L595" s="1" t="s">
        <v>593</v>
      </c>
      <c r="M595" s="1" t="s">
        <v>12086</v>
      </c>
      <c r="N595" s="1" t="s">
        <v>13165</v>
      </c>
      <c r="O595" s="1" t="s">
        <v>593</v>
      </c>
      <c r="P595" s="1" t="s">
        <v>13168</v>
      </c>
      <c r="Q595" s="1" t="s">
        <v>13266</v>
      </c>
      <c r="R595" s="1" t="s">
        <v>13921</v>
      </c>
      <c r="S595" s="1" t="s">
        <v>593</v>
      </c>
      <c r="T595" s="1"/>
      <c r="U595" s="1"/>
      <c r="V595" s="1" t="s">
        <v>13933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7241</v>
      </c>
      <c r="H596" s="1" t="s">
        <v>8847</v>
      </c>
      <c r="I596" s="1" t="s">
        <v>10449</v>
      </c>
      <c r="J596" s="1"/>
      <c r="K596" s="1" t="s">
        <v>11493</v>
      </c>
      <c r="L596" s="1" t="s">
        <v>594</v>
      </c>
      <c r="M596" s="1" t="s">
        <v>12087</v>
      </c>
      <c r="N596" s="1" t="s">
        <v>13165</v>
      </c>
      <c r="O596" s="1" t="s">
        <v>594</v>
      </c>
      <c r="P596" s="1" t="s">
        <v>13168</v>
      </c>
      <c r="Q596" s="1" t="s">
        <v>13267</v>
      </c>
      <c r="R596" s="1" t="s">
        <v>13921</v>
      </c>
      <c r="S596" s="1" t="s">
        <v>594</v>
      </c>
      <c r="T596" s="1"/>
      <c r="U596" s="1"/>
      <c r="V596" s="1" t="s">
        <v>13933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7242</v>
      </c>
      <c r="H597" s="1" t="s">
        <v>8848</v>
      </c>
      <c r="I597" s="1" t="s">
        <v>10450</v>
      </c>
      <c r="J597" s="1"/>
      <c r="K597" s="1" t="s">
        <v>11493</v>
      </c>
      <c r="L597" s="1" t="s">
        <v>595</v>
      </c>
      <c r="M597" s="1" t="s">
        <v>12088</v>
      </c>
      <c r="N597" s="1" t="s">
        <v>13165</v>
      </c>
      <c r="O597" s="1" t="s">
        <v>595</v>
      </c>
      <c r="P597" s="1" t="s">
        <v>13168</v>
      </c>
      <c r="Q597" s="1" t="s">
        <v>13268</v>
      </c>
      <c r="R597" s="1" t="s">
        <v>13921</v>
      </c>
      <c r="S597" s="1" t="s">
        <v>595</v>
      </c>
      <c r="T597" s="1"/>
      <c r="U597" s="1"/>
      <c r="V597" s="1" t="s">
        <v>13933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7243</v>
      </c>
      <c r="H598" s="1" t="s">
        <v>8849</v>
      </c>
      <c r="I598" s="1" t="s">
        <v>10451</v>
      </c>
      <c r="J598" s="1"/>
      <c r="K598" s="1" t="s">
        <v>11493</v>
      </c>
      <c r="L598" s="1" t="s">
        <v>596</v>
      </c>
      <c r="M598" s="1" t="s">
        <v>12089</v>
      </c>
      <c r="N598" s="1" t="s">
        <v>13165</v>
      </c>
      <c r="O598" s="1" t="s">
        <v>596</v>
      </c>
      <c r="P598" s="1" t="s">
        <v>13168</v>
      </c>
      <c r="Q598" s="1" t="s">
        <v>13269</v>
      </c>
      <c r="R598" s="1" t="s">
        <v>13921</v>
      </c>
      <c r="S598" s="1" t="s">
        <v>596</v>
      </c>
      <c r="T598" s="1"/>
      <c r="U598" s="1"/>
      <c r="V598" s="1" t="s">
        <v>13933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7244</v>
      </c>
      <c r="H599" s="1" t="s">
        <v>8850</v>
      </c>
      <c r="I599" s="1" t="s">
        <v>10452</v>
      </c>
      <c r="J599" s="1"/>
      <c r="K599" s="1" t="s">
        <v>11493</v>
      </c>
      <c r="L599" s="1" t="s">
        <v>597</v>
      </c>
      <c r="M599" s="1" t="s">
        <v>12090</v>
      </c>
      <c r="N599" s="1" t="s">
        <v>13165</v>
      </c>
      <c r="O599" s="1" t="s">
        <v>597</v>
      </c>
      <c r="P599" s="1" t="s">
        <v>13168</v>
      </c>
      <c r="Q599" s="1" t="s">
        <v>13270</v>
      </c>
      <c r="R599" s="1" t="s">
        <v>13921</v>
      </c>
      <c r="S599" s="1" t="s">
        <v>597</v>
      </c>
      <c r="T599" s="1"/>
      <c r="U599" s="1"/>
      <c r="V599" s="1" t="s">
        <v>13933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7245</v>
      </c>
      <c r="H600" s="1" t="s">
        <v>8851</v>
      </c>
      <c r="I600" s="1" t="s">
        <v>10453</v>
      </c>
      <c r="J600" s="1"/>
      <c r="K600" s="1" t="s">
        <v>11493</v>
      </c>
      <c r="L600" s="1" t="s">
        <v>598</v>
      </c>
      <c r="M600" s="1" t="s">
        <v>12091</v>
      </c>
      <c r="N600" s="1" t="s">
        <v>13165</v>
      </c>
      <c r="O600" s="1" t="s">
        <v>598</v>
      </c>
      <c r="P600" s="1" t="s">
        <v>13168</v>
      </c>
      <c r="Q600" s="1" t="s">
        <v>13271</v>
      </c>
      <c r="R600" s="1" t="s">
        <v>13921</v>
      </c>
      <c r="S600" s="1" t="s">
        <v>598</v>
      </c>
      <c r="T600" s="1"/>
      <c r="U600" s="1"/>
      <c r="V600" s="1" t="s">
        <v>13933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7246</v>
      </c>
      <c r="H601" s="1" t="s">
        <v>8852</v>
      </c>
      <c r="I601" s="1" t="s">
        <v>10454</v>
      </c>
      <c r="J601" s="1"/>
      <c r="K601" s="1" t="s">
        <v>11493</v>
      </c>
      <c r="L601" s="1" t="s">
        <v>599</v>
      </c>
      <c r="M601" s="1" t="s">
        <v>12092</v>
      </c>
      <c r="N601" s="1" t="s">
        <v>13165</v>
      </c>
      <c r="O601" s="1" t="s">
        <v>599</v>
      </c>
      <c r="P601" s="1" t="s">
        <v>13168</v>
      </c>
      <c r="Q601" s="1" t="s">
        <v>13272</v>
      </c>
      <c r="R601" s="1" t="s">
        <v>13921</v>
      </c>
      <c r="S601" s="1" t="s">
        <v>599</v>
      </c>
      <c r="T601" s="1"/>
      <c r="U601" s="1"/>
      <c r="V601" s="1" t="s">
        <v>13933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7247</v>
      </c>
      <c r="H602" s="1" t="s">
        <v>8853</v>
      </c>
      <c r="I602" s="1" t="s">
        <v>10455</v>
      </c>
      <c r="J602" s="1"/>
      <c r="K602" s="1" t="s">
        <v>11493</v>
      </c>
      <c r="L602" s="1" t="s">
        <v>600</v>
      </c>
      <c r="M602" s="1" t="s">
        <v>12093</v>
      </c>
      <c r="N602" s="1" t="s">
        <v>13165</v>
      </c>
      <c r="O602" s="1" t="s">
        <v>600</v>
      </c>
      <c r="P602" s="1" t="s">
        <v>13168</v>
      </c>
      <c r="Q602" s="1" t="s">
        <v>13273</v>
      </c>
      <c r="R602" s="1" t="s">
        <v>13921</v>
      </c>
      <c r="S602" s="1" t="s">
        <v>600</v>
      </c>
      <c r="T602" s="1"/>
      <c r="U602" s="1"/>
      <c r="V602" s="1" t="s">
        <v>13933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7248</v>
      </c>
      <c r="H603" s="1" t="s">
        <v>8854</v>
      </c>
      <c r="I603" s="1" t="s">
        <v>10456</v>
      </c>
      <c r="J603" s="1"/>
      <c r="K603" s="1" t="s">
        <v>11493</v>
      </c>
      <c r="L603" s="1" t="s">
        <v>601</v>
      </c>
      <c r="M603" s="1" t="s">
        <v>12094</v>
      </c>
      <c r="N603" s="1" t="s">
        <v>13165</v>
      </c>
      <c r="O603" s="1" t="s">
        <v>601</v>
      </c>
      <c r="P603" s="1" t="s">
        <v>13168</v>
      </c>
      <c r="Q603" s="1" t="s">
        <v>13274</v>
      </c>
      <c r="R603" s="1" t="s">
        <v>13921</v>
      </c>
      <c r="S603" s="1" t="s">
        <v>601</v>
      </c>
      <c r="T603" s="1"/>
      <c r="U603" s="1"/>
      <c r="V603" s="1" t="s">
        <v>13933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7249</v>
      </c>
      <c r="H604" s="1" t="s">
        <v>8855</v>
      </c>
      <c r="I604" s="1" t="s">
        <v>10457</v>
      </c>
      <c r="J604" s="1"/>
      <c r="K604" s="1" t="s">
        <v>11493</v>
      </c>
      <c r="L604" s="1" t="s">
        <v>602</v>
      </c>
      <c r="M604" s="1" t="s">
        <v>12095</v>
      </c>
      <c r="N604" s="1" t="s">
        <v>13165</v>
      </c>
      <c r="O604" s="1" t="s">
        <v>602</v>
      </c>
      <c r="P604" s="1" t="s">
        <v>13168</v>
      </c>
      <c r="Q604" s="1" t="s">
        <v>13275</v>
      </c>
      <c r="R604" s="1" t="s">
        <v>13921</v>
      </c>
      <c r="S604" s="1" t="s">
        <v>602</v>
      </c>
      <c r="T604" s="1"/>
      <c r="U604" s="1"/>
      <c r="V604" s="1" t="s">
        <v>13933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7250</v>
      </c>
      <c r="H605" s="1" t="s">
        <v>8856</v>
      </c>
      <c r="I605" s="1" t="s">
        <v>10458</v>
      </c>
      <c r="J605" s="1"/>
      <c r="K605" s="1" t="s">
        <v>11493</v>
      </c>
      <c r="L605" s="1" t="s">
        <v>603</v>
      </c>
      <c r="M605" s="1" t="s">
        <v>12096</v>
      </c>
      <c r="N605" s="1" t="s">
        <v>13165</v>
      </c>
      <c r="O605" s="1" t="s">
        <v>603</v>
      </c>
      <c r="P605" s="1" t="s">
        <v>13168</v>
      </c>
      <c r="Q605" s="1" t="s">
        <v>13276</v>
      </c>
      <c r="R605" s="1" t="s">
        <v>13921</v>
      </c>
      <c r="S605" s="1" t="s">
        <v>603</v>
      </c>
      <c r="T605" s="1"/>
      <c r="U605" s="1"/>
      <c r="V605" s="1" t="s">
        <v>13933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7251</v>
      </c>
      <c r="H606" s="1" t="s">
        <v>8857</v>
      </c>
      <c r="I606" s="1" t="s">
        <v>10459</v>
      </c>
      <c r="J606" s="1"/>
      <c r="K606" s="1" t="s">
        <v>11493</v>
      </c>
      <c r="L606" s="1" t="s">
        <v>604</v>
      </c>
      <c r="M606" s="1" t="s">
        <v>12097</v>
      </c>
      <c r="N606" s="1" t="s">
        <v>13165</v>
      </c>
      <c r="O606" s="1" t="s">
        <v>604</v>
      </c>
      <c r="P606" s="1" t="s">
        <v>13168</v>
      </c>
      <c r="Q606" s="1" t="s">
        <v>13277</v>
      </c>
      <c r="R606" s="1" t="s">
        <v>13921</v>
      </c>
      <c r="S606" s="1" t="s">
        <v>604</v>
      </c>
      <c r="T606" s="1"/>
      <c r="U606" s="1"/>
      <c r="V606" s="1" t="s">
        <v>13933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7252</v>
      </c>
      <c r="H607" s="1" t="s">
        <v>8858</v>
      </c>
      <c r="I607" s="1" t="s">
        <v>10460</v>
      </c>
      <c r="J607" s="1"/>
      <c r="K607" s="1" t="s">
        <v>11493</v>
      </c>
      <c r="L607" s="1" t="s">
        <v>605</v>
      </c>
      <c r="M607" s="1" t="s">
        <v>12098</v>
      </c>
      <c r="N607" s="1" t="s">
        <v>13165</v>
      </c>
      <c r="O607" s="1" t="s">
        <v>605</v>
      </c>
      <c r="P607" s="1" t="s">
        <v>13168</v>
      </c>
      <c r="Q607" s="1" t="s">
        <v>13278</v>
      </c>
      <c r="R607" s="1" t="s">
        <v>13921</v>
      </c>
      <c r="S607" s="1" t="s">
        <v>605</v>
      </c>
      <c r="T607" s="1"/>
      <c r="U607" s="1"/>
      <c r="V607" s="1" t="s">
        <v>13933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7253</v>
      </c>
      <c r="H608" s="1" t="s">
        <v>8859</v>
      </c>
      <c r="I608" s="1" t="s">
        <v>10461</v>
      </c>
      <c r="J608" s="1"/>
      <c r="K608" s="1" t="s">
        <v>11493</v>
      </c>
      <c r="L608" s="1" t="s">
        <v>606</v>
      </c>
      <c r="M608" s="1" t="s">
        <v>12099</v>
      </c>
      <c r="N608" s="1" t="s">
        <v>13165</v>
      </c>
      <c r="O608" s="1" t="s">
        <v>606</v>
      </c>
      <c r="P608" s="1" t="s">
        <v>13168</v>
      </c>
      <c r="Q608" s="1" t="s">
        <v>13279</v>
      </c>
      <c r="R608" s="1" t="s">
        <v>13921</v>
      </c>
      <c r="S608" s="1" t="s">
        <v>606</v>
      </c>
      <c r="T608" s="1"/>
      <c r="U608" s="1"/>
      <c r="V608" s="1" t="s">
        <v>13933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7254</v>
      </c>
      <c r="H609" s="1" t="s">
        <v>8860</v>
      </c>
      <c r="I609" s="1" t="s">
        <v>10462</v>
      </c>
      <c r="J609" s="1"/>
      <c r="K609" s="1" t="s">
        <v>11493</v>
      </c>
      <c r="L609" s="1" t="s">
        <v>607</v>
      </c>
      <c r="M609" s="1" t="s">
        <v>12100</v>
      </c>
      <c r="N609" s="1" t="s">
        <v>13165</v>
      </c>
      <c r="O609" s="1" t="s">
        <v>607</v>
      </c>
      <c r="P609" s="1" t="s">
        <v>13168</v>
      </c>
      <c r="Q609" s="1" t="s">
        <v>13280</v>
      </c>
      <c r="R609" s="1" t="s">
        <v>13921</v>
      </c>
      <c r="S609" s="1" t="s">
        <v>607</v>
      </c>
      <c r="T609" s="1"/>
      <c r="U609" s="1"/>
      <c r="V609" s="1" t="s">
        <v>13933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7255</v>
      </c>
      <c r="H610" s="1" t="s">
        <v>8861</v>
      </c>
      <c r="I610" s="1" t="s">
        <v>10463</v>
      </c>
      <c r="J610" s="1"/>
      <c r="K610" s="1" t="s">
        <v>11493</v>
      </c>
      <c r="L610" s="1" t="s">
        <v>608</v>
      </c>
      <c r="M610" s="1" t="s">
        <v>12101</v>
      </c>
      <c r="N610" s="1" t="s">
        <v>13165</v>
      </c>
      <c r="O610" s="1" t="s">
        <v>608</v>
      </c>
      <c r="P610" s="1" t="s">
        <v>13168</v>
      </c>
      <c r="Q610" s="1" t="s">
        <v>13281</v>
      </c>
      <c r="R610" s="1" t="s">
        <v>13921</v>
      </c>
      <c r="S610" s="1" t="s">
        <v>608</v>
      </c>
      <c r="T610" s="1"/>
      <c r="U610" s="1"/>
      <c r="V610" s="1" t="s">
        <v>13933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7256</v>
      </c>
      <c r="H611" s="1" t="s">
        <v>8862</v>
      </c>
      <c r="I611" s="1" t="s">
        <v>10464</v>
      </c>
      <c r="J611" s="1"/>
      <c r="K611" s="1" t="s">
        <v>11493</v>
      </c>
      <c r="L611" s="1" t="s">
        <v>609</v>
      </c>
      <c r="M611" s="1" t="s">
        <v>12102</v>
      </c>
      <c r="N611" s="1" t="s">
        <v>13165</v>
      </c>
      <c r="O611" s="1" t="s">
        <v>609</v>
      </c>
      <c r="P611" s="1" t="s">
        <v>13169</v>
      </c>
      <c r="Q611" s="1" t="s">
        <v>13169</v>
      </c>
      <c r="R611" s="1" t="s">
        <v>13921</v>
      </c>
      <c r="S611" s="1" t="s">
        <v>609</v>
      </c>
      <c r="T611" s="1"/>
      <c r="U611" s="1" t="s">
        <v>13929</v>
      </c>
      <c r="V611" s="1" t="s">
        <v>13933</v>
      </c>
      <c r="W611" s="1" t="s">
        <v>609</v>
      </c>
      <c r="X611" s="1"/>
      <c r="Y611" t="s">
        <v>13937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7257</v>
      </c>
      <c r="H612" s="1" t="s">
        <v>8863</v>
      </c>
      <c r="I612" s="1" t="s">
        <v>10465</v>
      </c>
      <c r="J612" s="1"/>
      <c r="K612" s="1" t="s">
        <v>11493</v>
      </c>
      <c r="L612" s="1" t="s">
        <v>610</v>
      </c>
      <c r="M612" s="1" t="s">
        <v>12103</v>
      </c>
      <c r="N612" s="1" t="s">
        <v>13165</v>
      </c>
      <c r="O612" s="1" t="s">
        <v>610</v>
      </c>
      <c r="P612" s="1" t="s">
        <v>13169</v>
      </c>
      <c r="Q612" s="1" t="s">
        <v>13169</v>
      </c>
      <c r="R612" s="1" t="s">
        <v>13921</v>
      </c>
      <c r="S612" s="1" t="s">
        <v>610</v>
      </c>
      <c r="T612" s="1"/>
      <c r="U612" s="1"/>
      <c r="V612" s="1" t="s">
        <v>13933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7258</v>
      </c>
      <c r="H613" s="1" t="s">
        <v>8864</v>
      </c>
      <c r="I613" s="1" t="s">
        <v>10466</v>
      </c>
      <c r="J613" s="1"/>
      <c r="K613" s="1" t="s">
        <v>11493</v>
      </c>
      <c r="L613" s="1" t="s">
        <v>611</v>
      </c>
      <c r="M613" s="1" t="s">
        <v>12104</v>
      </c>
      <c r="N613" s="1" t="s">
        <v>13165</v>
      </c>
      <c r="O613" s="1" t="s">
        <v>611</v>
      </c>
      <c r="P613" s="1" t="s">
        <v>13169</v>
      </c>
      <c r="Q613" s="1" t="s">
        <v>13169</v>
      </c>
      <c r="R613" s="1" t="s">
        <v>13921</v>
      </c>
      <c r="S613" s="1" t="s">
        <v>611</v>
      </c>
      <c r="T613" s="1"/>
      <c r="U613" s="1"/>
      <c r="V613" s="1" t="s">
        <v>13933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7259</v>
      </c>
      <c r="H614" s="1" t="s">
        <v>8865</v>
      </c>
      <c r="I614" s="1" t="s">
        <v>10467</v>
      </c>
      <c r="J614" s="1"/>
      <c r="K614" s="1" t="s">
        <v>11493</v>
      </c>
      <c r="L614" s="1" t="s">
        <v>612</v>
      </c>
      <c r="M614" s="1" t="s">
        <v>12105</v>
      </c>
      <c r="N614" s="1" t="s">
        <v>13165</v>
      </c>
      <c r="O614" s="1" t="s">
        <v>612</v>
      </c>
      <c r="P614" s="1" t="s">
        <v>13169</v>
      </c>
      <c r="Q614" s="1" t="s">
        <v>13169</v>
      </c>
      <c r="R614" s="1" t="s">
        <v>13921</v>
      </c>
      <c r="S614" s="1" t="s">
        <v>612</v>
      </c>
      <c r="T614" s="1"/>
      <c r="U614" s="1"/>
      <c r="V614" s="1" t="s">
        <v>13933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5645</v>
      </c>
      <c r="G615" s="1" t="s">
        <v>7260</v>
      </c>
      <c r="H615" s="1" t="s">
        <v>8866</v>
      </c>
      <c r="I615" s="1" t="s">
        <v>10468</v>
      </c>
      <c r="J615" s="1"/>
      <c r="K615" s="1" t="s">
        <v>11493</v>
      </c>
      <c r="L615" s="1" t="s">
        <v>613</v>
      </c>
      <c r="M615" s="1" t="s">
        <v>12106</v>
      </c>
      <c r="N615" s="1" t="s">
        <v>13165</v>
      </c>
      <c r="O615" s="1" t="s">
        <v>613</v>
      </c>
      <c r="P615" s="1" t="s">
        <v>13169</v>
      </c>
      <c r="Q615" s="1" t="s">
        <v>13169</v>
      </c>
      <c r="R615" s="1" t="s">
        <v>13921</v>
      </c>
      <c r="S615" s="1" t="s">
        <v>613</v>
      </c>
      <c r="T615" s="1"/>
      <c r="U615" s="1"/>
      <c r="V615" s="1" t="s">
        <v>13933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7261</v>
      </c>
      <c r="H616" s="1" t="s">
        <v>8867</v>
      </c>
      <c r="I616" s="1" t="s">
        <v>10469</v>
      </c>
      <c r="J616" s="1"/>
      <c r="K616" s="1" t="s">
        <v>11493</v>
      </c>
      <c r="L616" s="1" t="s">
        <v>614</v>
      </c>
      <c r="M616" s="1" t="s">
        <v>12107</v>
      </c>
      <c r="N616" s="1" t="s">
        <v>13165</v>
      </c>
      <c r="O616" s="1" t="s">
        <v>614</v>
      </c>
      <c r="P616" s="1" t="s">
        <v>13169</v>
      </c>
      <c r="Q616" s="1" t="s">
        <v>13169</v>
      </c>
      <c r="R616" s="1" t="s">
        <v>13921</v>
      </c>
      <c r="S616" s="1" t="s">
        <v>614</v>
      </c>
      <c r="T616" s="1"/>
      <c r="U616" s="1"/>
      <c r="V616" s="1" t="s">
        <v>13933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7262</v>
      </c>
      <c r="H617" s="1" t="s">
        <v>8868</v>
      </c>
      <c r="I617" s="1" t="s">
        <v>10470</v>
      </c>
      <c r="J617" s="1"/>
      <c r="K617" s="1" t="s">
        <v>11493</v>
      </c>
      <c r="L617" s="1" t="s">
        <v>615</v>
      </c>
      <c r="M617" s="1" t="s">
        <v>12108</v>
      </c>
      <c r="N617" s="1" t="s">
        <v>13165</v>
      </c>
      <c r="O617" s="1" t="s">
        <v>615</v>
      </c>
      <c r="P617" s="1" t="s">
        <v>13169</v>
      </c>
      <c r="Q617" s="1" t="s">
        <v>13169</v>
      </c>
      <c r="R617" s="1" t="s">
        <v>13921</v>
      </c>
      <c r="S617" s="1" t="s">
        <v>615</v>
      </c>
      <c r="T617" s="1"/>
      <c r="U617" s="1"/>
      <c r="V617" s="1" t="s">
        <v>13933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7263</v>
      </c>
      <c r="H618" s="1" t="s">
        <v>8869</v>
      </c>
      <c r="I618" s="1" t="s">
        <v>10471</v>
      </c>
      <c r="J618" s="1"/>
      <c r="K618" s="1" t="s">
        <v>11493</v>
      </c>
      <c r="L618" s="1" t="s">
        <v>616</v>
      </c>
      <c r="M618" s="1" t="s">
        <v>12109</v>
      </c>
      <c r="N618" s="1" t="s">
        <v>13165</v>
      </c>
      <c r="O618" s="1" t="s">
        <v>616</v>
      </c>
      <c r="P618" s="1" t="s">
        <v>13169</v>
      </c>
      <c r="Q618" s="1" t="s">
        <v>13169</v>
      </c>
      <c r="R618" s="1" t="s">
        <v>13921</v>
      </c>
      <c r="S618" s="1" t="s">
        <v>616</v>
      </c>
      <c r="T618" s="1"/>
      <c r="U618" s="1"/>
      <c r="V618" s="1" t="s">
        <v>13933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7264</v>
      </c>
      <c r="H619" s="1" t="s">
        <v>8870</v>
      </c>
      <c r="I619" s="1" t="s">
        <v>10472</v>
      </c>
      <c r="J619" s="1"/>
      <c r="K619" s="1" t="s">
        <v>11493</v>
      </c>
      <c r="L619" s="1" t="s">
        <v>617</v>
      </c>
      <c r="M619" s="1" t="s">
        <v>12110</v>
      </c>
      <c r="N619" s="1" t="s">
        <v>13165</v>
      </c>
      <c r="O619" s="1" t="s">
        <v>617</v>
      </c>
      <c r="P619" s="1" t="s">
        <v>13169</v>
      </c>
      <c r="Q619" s="1" t="s">
        <v>13169</v>
      </c>
      <c r="R619" s="1" t="s">
        <v>13921</v>
      </c>
      <c r="S619" s="1" t="s">
        <v>617</v>
      </c>
      <c r="T619" s="1"/>
      <c r="U619" s="1"/>
      <c r="V619" s="1" t="s">
        <v>13933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7265</v>
      </c>
      <c r="H620" s="1" t="s">
        <v>8871</v>
      </c>
      <c r="I620" s="1" t="s">
        <v>10473</v>
      </c>
      <c r="J620" s="1"/>
      <c r="K620" s="1" t="s">
        <v>11493</v>
      </c>
      <c r="L620" s="1" t="s">
        <v>618</v>
      </c>
      <c r="M620" s="1" t="s">
        <v>12111</v>
      </c>
      <c r="N620" s="1" t="s">
        <v>13165</v>
      </c>
      <c r="O620" s="1" t="s">
        <v>618</v>
      </c>
      <c r="P620" s="1" t="s">
        <v>13169</v>
      </c>
      <c r="Q620" s="1" t="s">
        <v>13169</v>
      </c>
      <c r="R620" s="1" t="s">
        <v>13921</v>
      </c>
      <c r="S620" s="1" t="s">
        <v>618</v>
      </c>
      <c r="T620" s="1"/>
      <c r="U620" s="1"/>
      <c r="V620" s="1" t="s">
        <v>13933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7266</v>
      </c>
      <c r="H621" s="1" t="s">
        <v>5650</v>
      </c>
      <c r="I621" s="1" t="s">
        <v>10474</v>
      </c>
      <c r="J621" s="1"/>
      <c r="K621" s="1" t="s">
        <v>11493</v>
      </c>
      <c r="L621" s="1" t="s">
        <v>619</v>
      </c>
      <c r="M621" s="1" t="s">
        <v>12112</v>
      </c>
      <c r="N621" s="1" t="s">
        <v>13165</v>
      </c>
      <c r="O621" s="1" t="s">
        <v>619</v>
      </c>
      <c r="P621" s="1" t="s">
        <v>13169</v>
      </c>
      <c r="Q621" s="1" t="s">
        <v>13169</v>
      </c>
      <c r="R621" s="1" t="s">
        <v>13921</v>
      </c>
      <c r="S621" s="1" t="s">
        <v>619</v>
      </c>
      <c r="T621" s="1"/>
      <c r="U621" s="1"/>
      <c r="V621" s="1" t="s">
        <v>13933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4007</v>
      </c>
      <c r="H622" s="1" t="s">
        <v>8872</v>
      </c>
      <c r="I622" s="1" t="s">
        <v>10475</v>
      </c>
      <c r="J622" s="1"/>
      <c r="K622" s="1" t="s">
        <v>11493</v>
      </c>
      <c r="L622" s="1" t="s">
        <v>620</v>
      </c>
      <c r="M622" s="1" t="s">
        <v>12113</v>
      </c>
      <c r="N622" s="1" t="s">
        <v>13165</v>
      </c>
      <c r="O622" s="1" t="s">
        <v>620</v>
      </c>
      <c r="P622" s="1" t="s">
        <v>13169</v>
      </c>
      <c r="Q622" s="1" t="s">
        <v>13169</v>
      </c>
      <c r="R622" s="1" t="s">
        <v>13921</v>
      </c>
      <c r="S622" s="1" t="s">
        <v>620</v>
      </c>
      <c r="T622" s="1"/>
      <c r="U622" s="1"/>
      <c r="V622" s="1" t="s">
        <v>13933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7267</v>
      </c>
      <c r="H623" s="1" t="s">
        <v>8873</v>
      </c>
      <c r="I623" s="1" t="s">
        <v>10476</v>
      </c>
      <c r="J623" s="1"/>
      <c r="K623" s="1" t="s">
        <v>11493</v>
      </c>
      <c r="L623" s="1" t="s">
        <v>621</v>
      </c>
      <c r="M623" s="1" t="s">
        <v>12114</v>
      </c>
      <c r="N623" s="1" t="s">
        <v>13165</v>
      </c>
      <c r="O623" s="1" t="s">
        <v>621</v>
      </c>
      <c r="P623" s="1" t="s">
        <v>13169</v>
      </c>
      <c r="Q623" s="1" t="s">
        <v>13169</v>
      </c>
      <c r="R623" s="1" t="s">
        <v>13921</v>
      </c>
      <c r="S623" s="1" t="s">
        <v>621</v>
      </c>
      <c r="T623" s="1"/>
      <c r="U623" s="1"/>
      <c r="V623" s="1" t="s">
        <v>13933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7268</v>
      </c>
      <c r="H624" s="1" t="s">
        <v>8874</v>
      </c>
      <c r="I624" s="1" t="s">
        <v>10477</v>
      </c>
      <c r="J624" s="1"/>
      <c r="K624" s="1" t="s">
        <v>11493</v>
      </c>
      <c r="L624" s="1" t="s">
        <v>622</v>
      </c>
      <c r="M624" s="1" t="s">
        <v>12115</v>
      </c>
      <c r="N624" s="1" t="s">
        <v>13165</v>
      </c>
      <c r="O624" s="1" t="s">
        <v>622</v>
      </c>
      <c r="P624" s="1" t="s">
        <v>13169</v>
      </c>
      <c r="Q624" s="1" t="s">
        <v>13169</v>
      </c>
      <c r="R624" s="1" t="s">
        <v>13921</v>
      </c>
      <c r="S624" s="1" t="s">
        <v>622</v>
      </c>
      <c r="T624" s="1"/>
      <c r="U624" s="1"/>
      <c r="V624" s="1" t="s">
        <v>13933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7269</v>
      </c>
      <c r="H625" s="1" t="s">
        <v>8875</v>
      </c>
      <c r="I625" s="1" t="s">
        <v>10478</v>
      </c>
      <c r="J625" s="1"/>
      <c r="K625" s="1" t="s">
        <v>11493</v>
      </c>
      <c r="L625" s="1" t="s">
        <v>623</v>
      </c>
      <c r="M625" s="1" t="s">
        <v>12116</v>
      </c>
      <c r="N625" s="1" t="s">
        <v>13165</v>
      </c>
      <c r="O625" s="1" t="s">
        <v>623</v>
      </c>
      <c r="P625" s="1" t="s">
        <v>13169</v>
      </c>
      <c r="Q625" s="1" t="s">
        <v>13169</v>
      </c>
      <c r="R625" s="1" t="s">
        <v>13921</v>
      </c>
      <c r="S625" s="1" t="s">
        <v>623</v>
      </c>
      <c r="T625" s="1"/>
      <c r="U625" s="1"/>
      <c r="V625" s="1" t="s">
        <v>13933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7270</v>
      </c>
      <c r="H626" s="1" t="s">
        <v>8876</v>
      </c>
      <c r="I626" s="1" t="s">
        <v>10479</v>
      </c>
      <c r="J626" s="1"/>
      <c r="K626" s="1" t="s">
        <v>11493</v>
      </c>
      <c r="L626" s="1" t="s">
        <v>624</v>
      </c>
      <c r="M626" s="1" t="s">
        <v>12117</v>
      </c>
      <c r="N626" s="1" t="s">
        <v>13165</v>
      </c>
      <c r="O626" s="1" t="s">
        <v>624</v>
      </c>
      <c r="P626" s="1" t="s">
        <v>13169</v>
      </c>
      <c r="Q626" s="1" t="s">
        <v>13169</v>
      </c>
      <c r="R626" s="1" t="s">
        <v>13921</v>
      </c>
      <c r="S626" s="1" t="s">
        <v>624</v>
      </c>
      <c r="T626" s="1"/>
      <c r="U626" s="1"/>
      <c r="V626" s="1" t="s">
        <v>13933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7271</v>
      </c>
      <c r="H627" s="1" t="s">
        <v>8852</v>
      </c>
      <c r="I627" s="1" t="s">
        <v>10480</v>
      </c>
      <c r="J627" s="1"/>
      <c r="K627" s="1" t="s">
        <v>11493</v>
      </c>
      <c r="L627" s="1" t="s">
        <v>625</v>
      </c>
      <c r="M627" s="1" t="s">
        <v>12118</v>
      </c>
      <c r="N627" s="1" t="s">
        <v>13165</v>
      </c>
      <c r="O627" s="1" t="s">
        <v>625</v>
      </c>
      <c r="P627" s="1" t="s">
        <v>13169</v>
      </c>
      <c r="Q627" s="1" t="s">
        <v>13169</v>
      </c>
      <c r="R627" s="1" t="s">
        <v>13921</v>
      </c>
      <c r="S627" s="1" t="s">
        <v>625</v>
      </c>
      <c r="T627" s="1"/>
      <c r="U627" s="1"/>
      <c r="V627" s="1" t="s">
        <v>13933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7272</v>
      </c>
      <c r="H628" s="1" t="s">
        <v>8877</v>
      </c>
      <c r="I628" s="1" t="s">
        <v>10481</v>
      </c>
      <c r="J628" s="1"/>
      <c r="K628" s="1" t="s">
        <v>11493</v>
      </c>
      <c r="L628" s="1" t="s">
        <v>626</v>
      </c>
      <c r="M628" s="1" t="s">
        <v>12119</v>
      </c>
      <c r="N628" s="1" t="s">
        <v>13165</v>
      </c>
      <c r="O628" s="1" t="s">
        <v>626</v>
      </c>
      <c r="P628" s="1" t="s">
        <v>13169</v>
      </c>
      <c r="Q628" s="1" t="s">
        <v>13169</v>
      </c>
      <c r="R628" s="1" t="s">
        <v>13921</v>
      </c>
      <c r="S628" s="1" t="s">
        <v>626</v>
      </c>
      <c r="T628" s="1"/>
      <c r="U628" s="1"/>
      <c r="V628" s="1" t="s">
        <v>13933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7273</v>
      </c>
      <c r="H629" s="1" t="s">
        <v>8878</v>
      </c>
      <c r="I629" s="1" t="s">
        <v>10482</v>
      </c>
      <c r="J629" s="1"/>
      <c r="K629" s="1" t="s">
        <v>11493</v>
      </c>
      <c r="L629" s="1" t="s">
        <v>627</v>
      </c>
      <c r="M629" s="1" t="s">
        <v>12120</v>
      </c>
      <c r="N629" s="1" t="s">
        <v>13165</v>
      </c>
      <c r="O629" s="1" t="s">
        <v>627</v>
      </c>
      <c r="P629" s="1" t="s">
        <v>13169</v>
      </c>
      <c r="Q629" s="1" t="s">
        <v>13169</v>
      </c>
      <c r="R629" s="1" t="s">
        <v>13921</v>
      </c>
      <c r="S629" s="1" t="s">
        <v>627</v>
      </c>
      <c r="T629" s="1"/>
      <c r="U629" s="1"/>
      <c r="V629" s="1" t="s">
        <v>13933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7274</v>
      </c>
      <c r="H630" s="1" t="s">
        <v>8879</v>
      </c>
      <c r="I630" s="1" t="s">
        <v>10483</v>
      </c>
      <c r="J630" s="1"/>
      <c r="K630" s="1" t="s">
        <v>11493</v>
      </c>
      <c r="L630" s="1" t="s">
        <v>628</v>
      </c>
      <c r="M630" s="1" t="s">
        <v>12121</v>
      </c>
      <c r="N630" s="1" t="s">
        <v>13165</v>
      </c>
      <c r="O630" s="1" t="s">
        <v>628</v>
      </c>
      <c r="P630" s="1" t="s">
        <v>13169</v>
      </c>
      <c r="Q630" s="1" t="s">
        <v>13169</v>
      </c>
      <c r="R630" s="1" t="s">
        <v>13921</v>
      </c>
      <c r="S630" s="1" t="s">
        <v>628</v>
      </c>
      <c r="T630" s="1"/>
      <c r="U630" s="1"/>
      <c r="V630" s="1" t="s">
        <v>13933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7275</v>
      </c>
      <c r="H631" s="1" t="s">
        <v>8880</v>
      </c>
      <c r="I631" s="1" t="s">
        <v>10484</v>
      </c>
      <c r="J631" s="1"/>
      <c r="K631" s="1" t="s">
        <v>11493</v>
      </c>
      <c r="L631" s="1" t="s">
        <v>629</v>
      </c>
      <c r="M631" s="1" t="s">
        <v>12122</v>
      </c>
      <c r="N631" s="1" t="s">
        <v>13165</v>
      </c>
      <c r="O631" s="1" t="s">
        <v>629</v>
      </c>
      <c r="P631" s="1" t="s">
        <v>13169</v>
      </c>
      <c r="Q631" s="1" t="s">
        <v>13169</v>
      </c>
      <c r="R631" s="1" t="s">
        <v>13921</v>
      </c>
      <c r="S631" s="1" t="s">
        <v>629</v>
      </c>
      <c r="T631" s="1"/>
      <c r="U631" s="1"/>
      <c r="V631" s="1" t="s">
        <v>13933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7276</v>
      </c>
      <c r="H632" s="1" t="s">
        <v>8881</v>
      </c>
      <c r="I632" s="1" t="s">
        <v>10485</v>
      </c>
      <c r="J632" s="1"/>
      <c r="K632" s="1" t="s">
        <v>11493</v>
      </c>
      <c r="L632" s="1" t="s">
        <v>630</v>
      </c>
      <c r="M632" s="1" t="s">
        <v>12123</v>
      </c>
      <c r="N632" s="1" t="s">
        <v>13165</v>
      </c>
      <c r="O632" s="1" t="s">
        <v>630</v>
      </c>
      <c r="P632" s="1" t="s">
        <v>13169</v>
      </c>
      <c r="Q632" s="1" t="s">
        <v>13169</v>
      </c>
      <c r="R632" s="1" t="s">
        <v>13921</v>
      </c>
      <c r="S632" s="1" t="s">
        <v>630</v>
      </c>
      <c r="T632" s="1"/>
      <c r="U632" s="1"/>
      <c r="V632" s="1" t="s">
        <v>13933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7277</v>
      </c>
      <c r="H633" s="1" t="s">
        <v>8882</v>
      </c>
      <c r="I633" s="1" t="s">
        <v>10486</v>
      </c>
      <c r="J633" s="1"/>
      <c r="K633" s="1" t="s">
        <v>11493</v>
      </c>
      <c r="L633" s="1" t="s">
        <v>631</v>
      </c>
      <c r="M633" s="1" t="s">
        <v>12124</v>
      </c>
      <c r="N633" s="1" t="s">
        <v>13165</v>
      </c>
      <c r="O633" s="1" t="s">
        <v>631</v>
      </c>
      <c r="P633" s="1" t="s">
        <v>13169</v>
      </c>
      <c r="Q633" s="1" t="s">
        <v>13169</v>
      </c>
      <c r="R633" s="1" t="s">
        <v>13921</v>
      </c>
      <c r="S633" s="1" t="s">
        <v>631</v>
      </c>
      <c r="T633" s="1"/>
      <c r="U633" s="1"/>
      <c r="V633" s="1" t="s">
        <v>13933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7278</v>
      </c>
      <c r="H634" s="1" t="s">
        <v>5650</v>
      </c>
      <c r="I634" s="1" t="s">
        <v>10487</v>
      </c>
      <c r="J634" s="1"/>
      <c r="K634" s="1" t="s">
        <v>11493</v>
      </c>
      <c r="L634" s="1" t="s">
        <v>632</v>
      </c>
      <c r="M634" s="1" t="s">
        <v>12125</v>
      </c>
      <c r="N634" s="1" t="s">
        <v>13165</v>
      </c>
      <c r="O634" s="1" t="s">
        <v>632</v>
      </c>
      <c r="P634" s="1" t="s">
        <v>13169</v>
      </c>
      <c r="Q634" s="1" t="s">
        <v>13169</v>
      </c>
      <c r="R634" s="1" t="s">
        <v>13921</v>
      </c>
      <c r="S634" s="1" t="s">
        <v>632</v>
      </c>
      <c r="T634" s="1"/>
      <c r="U634" s="1"/>
      <c r="V634" s="1" t="s">
        <v>13933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7279</v>
      </c>
      <c r="H635" s="1" t="s">
        <v>8883</v>
      </c>
      <c r="I635" s="1" t="s">
        <v>10488</v>
      </c>
      <c r="J635" s="1"/>
      <c r="K635" s="1" t="s">
        <v>11493</v>
      </c>
      <c r="L635" s="1" t="s">
        <v>633</v>
      </c>
      <c r="M635" s="1" t="s">
        <v>12126</v>
      </c>
      <c r="N635" s="1" t="s">
        <v>13165</v>
      </c>
      <c r="O635" s="1" t="s">
        <v>633</v>
      </c>
      <c r="P635" s="1" t="s">
        <v>13169</v>
      </c>
      <c r="Q635" s="1" t="s">
        <v>13169</v>
      </c>
      <c r="R635" s="1" t="s">
        <v>13921</v>
      </c>
      <c r="S635" s="1" t="s">
        <v>633</v>
      </c>
      <c r="T635" s="1"/>
      <c r="U635" s="1"/>
      <c r="V635" s="1" t="s">
        <v>13933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7280</v>
      </c>
      <c r="H636" s="1" t="s">
        <v>8884</v>
      </c>
      <c r="I636" s="1" t="s">
        <v>10489</v>
      </c>
      <c r="J636" s="1"/>
      <c r="K636" s="1" t="s">
        <v>11493</v>
      </c>
      <c r="L636" s="1" t="s">
        <v>634</v>
      </c>
      <c r="M636" s="1" t="s">
        <v>12127</v>
      </c>
      <c r="N636" s="1" t="s">
        <v>13165</v>
      </c>
      <c r="O636" s="1" t="s">
        <v>634</v>
      </c>
      <c r="P636" s="1" t="s">
        <v>13169</v>
      </c>
      <c r="Q636" s="1" t="s">
        <v>13169</v>
      </c>
      <c r="R636" s="1" t="s">
        <v>13921</v>
      </c>
      <c r="S636" s="1" t="s">
        <v>634</v>
      </c>
      <c r="T636" s="1"/>
      <c r="U636" s="1"/>
      <c r="V636" s="1" t="s">
        <v>13933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7281</v>
      </c>
      <c r="H637" s="1" t="s">
        <v>8885</v>
      </c>
      <c r="I637" s="1" t="s">
        <v>10490</v>
      </c>
      <c r="J637" s="1"/>
      <c r="K637" s="1" t="s">
        <v>11493</v>
      </c>
      <c r="L637" s="1" t="s">
        <v>635</v>
      </c>
      <c r="M637" s="1" t="s">
        <v>12128</v>
      </c>
      <c r="N637" s="1" t="s">
        <v>13165</v>
      </c>
      <c r="O637" s="1" t="s">
        <v>635</v>
      </c>
      <c r="P637" s="1" t="s">
        <v>13169</v>
      </c>
      <c r="Q637" s="1" t="s">
        <v>13169</v>
      </c>
      <c r="R637" s="1" t="s">
        <v>13921</v>
      </c>
      <c r="S637" s="1" t="s">
        <v>635</v>
      </c>
      <c r="T637" s="1"/>
      <c r="U637" s="1"/>
      <c r="V637" s="1" t="s">
        <v>13933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7282</v>
      </c>
      <c r="H638" s="1" t="s">
        <v>8886</v>
      </c>
      <c r="I638" s="1" t="s">
        <v>10491</v>
      </c>
      <c r="J638" s="1"/>
      <c r="K638" s="1" t="s">
        <v>11493</v>
      </c>
      <c r="L638" s="1" t="s">
        <v>636</v>
      </c>
      <c r="M638" s="1" t="s">
        <v>12129</v>
      </c>
      <c r="N638" s="1" t="s">
        <v>13165</v>
      </c>
      <c r="O638" s="1" t="s">
        <v>636</v>
      </c>
      <c r="P638" s="1" t="s">
        <v>13169</v>
      </c>
      <c r="Q638" s="1" t="s">
        <v>13169</v>
      </c>
      <c r="R638" s="1" t="s">
        <v>13921</v>
      </c>
      <c r="S638" s="1" t="s">
        <v>636</v>
      </c>
      <c r="T638" s="1"/>
      <c r="U638" s="1"/>
      <c r="V638" s="1" t="s">
        <v>13933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7283</v>
      </c>
      <c r="H639" s="1" t="s">
        <v>8887</v>
      </c>
      <c r="I639" s="1" t="s">
        <v>10492</v>
      </c>
      <c r="J639" s="1"/>
      <c r="K639" s="1" t="s">
        <v>11493</v>
      </c>
      <c r="L639" s="1" t="s">
        <v>637</v>
      </c>
      <c r="M639" s="1" t="s">
        <v>12130</v>
      </c>
      <c r="N639" s="1" t="s">
        <v>13165</v>
      </c>
      <c r="O639" s="1" t="s">
        <v>637</v>
      </c>
      <c r="P639" s="1" t="s">
        <v>13169</v>
      </c>
      <c r="Q639" s="1" t="s">
        <v>13169</v>
      </c>
      <c r="R639" s="1" t="s">
        <v>13921</v>
      </c>
      <c r="S639" s="1" t="s">
        <v>637</v>
      </c>
      <c r="T639" s="1"/>
      <c r="U639" s="1"/>
      <c r="V639" s="1" t="s">
        <v>13933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7284</v>
      </c>
      <c r="H640" s="1" t="s">
        <v>8888</v>
      </c>
      <c r="I640" s="1" t="s">
        <v>10493</v>
      </c>
      <c r="J640" s="1"/>
      <c r="K640" s="1" t="s">
        <v>11493</v>
      </c>
      <c r="L640" s="1" t="s">
        <v>638</v>
      </c>
      <c r="M640" s="1" t="s">
        <v>12131</v>
      </c>
      <c r="N640" s="1" t="s">
        <v>13165</v>
      </c>
      <c r="O640" s="1" t="s">
        <v>638</v>
      </c>
      <c r="P640" s="1" t="s">
        <v>13169</v>
      </c>
      <c r="Q640" s="1" t="s">
        <v>13169</v>
      </c>
      <c r="R640" s="1" t="s">
        <v>13921</v>
      </c>
      <c r="S640" s="1" t="s">
        <v>638</v>
      </c>
      <c r="T640" s="1"/>
      <c r="U640" s="1"/>
      <c r="V640" s="1" t="s">
        <v>13933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7285</v>
      </c>
      <c r="H641" s="1" t="s">
        <v>8889</v>
      </c>
      <c r="I641" s="1" t="s">
        <v>10494</v>
      </c>
      <c r="J641" s="1"/>
      <c r="K641" s="1" t="s">
        <v>11493</v>
      </c>
      <c r="L641" s="1" t="s">
        <v>639</v>
      </c>
      <c r="M641" s="1" t="s">
        <v>12132</v>
      </c>
      <c r="N641" s="1" t="s">
        <v>13165</v>
      </c>
      <c r="O641" s="1" t="s">
        <v>639</v>
      </c>
      <c r="P641" s="1" t="s">
        <v>13169</v>
      </c>
      <c r="Q641" s="1" t="s">
        <v>13169</v>
      </c>
      <c r="R641" s="1" t="s">
        <v>13921</v>
      </c>
      <c r="S641" s="1" t="s">
        <v>639</v>
      </c>
      <c r="T641" s="1"/>
      <c r="U641" s="1"/>
      <c r="V641" s="1" t="s">
        <v>13933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7286</v>
      </c>
      <c r="H642" s="1" t="s">
        <v>8890</v>
      </c>
      <c r="I642" s="1" t="s">
        <v>10495</v>
      </c>
      <c r="J642" s="1"/>
      <c r="K642" s="1" t="s">
        <v>11493</v>
      </c>
      <c r="L642" s="1" t="s">
        <v>640</v>
      </c>
      <c r="M642" s="1" t="s">
        <v>12133</v>
      </c>
      <c r="N642" s="1" t="s">
        <v>13165</v>
      </c>
      <c r="O642" s="1" t="s">
        <v>640</v>
      </c>
      <c r="P642" s="1" t="s">
        <v>13169</v>
      </c>
      <c r="Q642" s="1" t="s">
        <v>13169</v>
      </c>
      <c r="R642" s="1" t="s">
        <v>13921</v>
      </c>
      <c r="S642" s="1" t="s">
        <v>640</v>
      </c>
      <c r="T642" s="1"/>
      <c r="U642" s="1"/>
      <c r="V642" s="1" t="s">
        <v>13933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7287</v>
      </c>
      <c r="H643" s="1" t="s">
        <v>8891</v>
      </c>
      <c r="I643" s="1" t="s">
        <v>10496</v>
      </c>
      <c r="J643" s="1"/>
      <c r="K643" s="1" t="s">
        <v>11493</v>
      </c>
      <c r="L643" s="1" t="s">
        <v>641</v>
      </c>
      <c r="M643" s="1" t="s">
        <v>12134</v>
      </c>
      <c r="N643" s="1" t="s">
        <v>13165</v>
      </c>
      <c r="O643" s="1" t="s">
        <v>641</v>
      </c>
      <c r="P643" s="1" t="s">
        <v>13169</v>
      </c>
      <c r="Q643" s="1" t="s">
        <v>13169</v>
      </c>
      <c r="R643" s="1" t="s">
        <v>13921</v>
      </c>
      <c r="S643" s="1" t="s">
        <v>641</v>
      </c>
      <c r="T643" s="1"/>
      <c r="U643" s="1"/>
      <c r="V643" s="1" t="s">
        <v>13933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7288</v>
      </c>
      <c r="H644" s="1" t="s">
        <v>8892</v>
      </c>
      <c r="I644" s="1" t="s">
        <v>10497</v>
      </c>
      <c r="J644" s="1"/>
      <c r="K644" s="1" t="s">
        <v>11493</v>
      </c>
      <c r="L644" s="1" t="s">
        <v>642</v>
      </c>
      <c r="M644" s="1" t="s">
        <v>12135</v>
      </c>
      <c r="N644" s="1" t="s">
        <v>13165</v>
      </c>
      <c r="O644" s="1" t="s">
        <v>642</v>
      </c>
      <c r="P644" s="1" t="s">
        <v>13169</v>
      </c>
      <c r="Q644" s="1" t="s">
        <v>13169</v>
      </c>
      <c r="R644" s="1" t="s">
        <v>13921</v>
      </c>
      <c r="S644" s="1" t="s">
        <v>642</v>
      </c>
      <c r="T644" s="1"/>
      <c r="U644" s="1"/>
      <c r="V644" s="1" t="s">
        <v>13933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7289</v>
      </c>
      <c r="H645" s="1" t="s">
        <v>8893</v>
      </c>
      <c r="I645" s="1" t="s">
        <v>10498</v>
      </c>
      <c r="J645" s="1"/>
      <c r="K645" s="1" t="s">
        <v>11493</v>
      </c>
      <c r="L645" s="1" t="s">
        <v>643</v>
      </c>
      <c r="M645" s="1" t="s">
        <v>12136</v>
      </c>
      <c r="N645" s="1" t="s">
        <v>13165</v>
      </c>
      <c r="O645" s="1" t="s">
        <v>643</v>
      </c>
      <c r="P645" s="1" t="s">
        <v>13169</v>
      </c>
      <c r="Q645" s="1" t="s">
        <v>13169</v>
      </c>
      <c r="R645" s="1" t="s">
        <v>13921</v>
      </c>
      <c r="S645" s="1" t="s">
        <v>643</v>
      </c>
      <c r="T645" s="1"/>
      <c r="U645" s="1"/>
      <c r="V645" s="1" t="s">
        <v>13933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7290</v>
      </c>
      <c r="H646" s="1" t="s">
        <v>8894</v>
      </c>
      <c r="I646" s="1" t="s">
        <v>10499</v>
      </c>
      <c r="J646" s="1"/>
      <c r="K646" s="1" t="s">
        <v>11493</v>
      </c>
      <c r="L646" s="1" t="s">
        <v>644</v>
      </c>
      <c r="M646" s="1" t="s">
        <v>12137</v>
      </c>
      <c r="N646" s="1" t="s">
        <v>13165</v>
      </c>
      <c r="O646" s="1" t="s">
        <v>644</v>
      </c>
      <c r="P646" s="1" t="s">
        <v>13169</v>
      </c>
      <c r="Q646" s="1" t="s">
        <v>13169</v>
      </c>
      <c r="R646" s="1" t="s">
        <v>13921</v>
      </c>
      <c r="S646" s="1" t="s">
        <v>644</v>
      </c>
      <c r="T646" s="1"/>
      <c r="U646" s="1"/>
      <c r="V646" s="1" t="s">
        <v>13933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7291</v>
      </c>
      <c r="H647" s="1" t="s">
        <v>8895</v>
      </c>
      <c r="I647" s="1" t="s">
        <v>10500</v>
      </c>
      <c r="J647" s="1"/>
      <c r="K647" s="1" t="s">
        <v>11493</v>
      </c>
      <c r="L647" s="1" t="s">
        <v>645</v>
      </c>
      <c r="M647" s="1" t="s">
        <v>12138</v>
      </c>
      <c r="N647" s="1" t="s">
        <v>13165</v>
      </c>
      <c r="O647" s="1" t="s">
        <v>645</v>
      </c>
      <c r="P647" s="1" t="s">
        <v>13169</v>
      </c>
      <c r="Q647" s="1" t="s">
        <v>13169</v>
      </c>
      <c r="R647" s="1" t="s">
        <v>13921</v>
      </c>
      <c r="S647" s="1" t="s">
        <v>645</v>
      </c>
      <c r="T647" s="1"/>
      <c r="U647" s="1"/>
      <c r="V647" s="1" t="s">
        <v>13933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7292</v>
      </c>
      <c r="H648" s="1" t="s">
        <v>8896</v>
      </c>
      <c r="I648" s="1" t="s">
        <v>10501</v>
      </c>
      <c r="J648" s="1"/>
      <c r="K648" s="1" t="s">
        <v>11493</v>
      </c>
      <c r="L648" s="1" t="s">
        <v>646</v>
      </c>
      <c r="M648" s="1" t="s">
        <v>12139</v>
      </c>
      <c r="N648" s="1" t="s">
        <v>13165</v>
      </c>
      <c r="O648" s="1" t="s">
        <v>646</v>
      </c>
      <c r="P648" s="1" t="s">
        <v>13169</v>
      </c>
      <c r="Q648" s="1" t="s">
        <v>13169</v>
      </c>
      <c r="R648" s="1" t="s">
        <v>13921</v>
      </c>
      <c r="S648" s="1" t="s">
        <v>646</v>
      </c>
      <c r="T648" s="1"/>
      <c r="U648" s="1"/>
      <c r="V648" s="1" t="s">
        <v>13933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7293</v>
      </c>
      <c r="H649" s="1" t="s">
        <v>8897</v>
      </c>
      <c r="I649" s="1" t="s">
        <v>10502</v>
      </c>
      <c r="J649" s="1"/>
      <c r="K649" s="1" t="s">
        <v>11493</v>
      </c>
      <c r="L649" s="1" t="s">
        <v>647</v>
      </c>
      <c r="M649" s="1" t="s">
        <v>12140</v>
      </c>
      <c r="N649" s="1" t="s">
        <v>13165</v>
      </c>
      <c r="O649" s="1" t="s">
        <v>647</v>
      </c>
      <c r="P649" s="1" t="s">
        <v>13169</v>
      </c>
      <c r="Q649" s="1" t="s">
        <v>13169</v>
      </c>
      <c r="R649" s="1" t="s">
        <v>13921</v>
      </c>
      <c r="S649" s="1" t="s">
        <v>647</v>
      </c>
      <c r="T649" s="1"/>
      <c r="U649" s="1"/>
      <c r="V649" s="1" t="s">
        <v>13933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4035</v>
      </c>
      <c r="H650" s="1" t="s">
        <v>8898</v>
      </c>
      <c r="I650" s="1" t="s">
        <v>10503</v>
      </c>
      <c r="J650" s="1"/>
      <c r="K650" s="1" t="s">
        <v>11493</v>
      </c>
      <c r="L650" s="1" t="s">
        <v>648</v>
      </c>
      <c r="M650" s="1" t="s">
        <v>12141</v>
      </c>
      <c r="N650" s="1" t="s">
        <v>13165</v>
      </c>
      <c r="O650" s="1" t="s">
        <v>648</v>
      </c>
      <c r="P650" s="1" t="s">
        <v>13169</v>
      </c>
      <c r="Q650" s="1" t="s">
        <v>13169</v>
      </c>
      <c r="R650" s="1" t="s">
        <v>13921</v>
      </c>
      <c r="S650" s="1" t="s">
        <v>648</v>
      </c>
      <c r="T650" s="1"/>
      <c r="U650" s="1"/>
      <c r="V650" s="1" t="s">
        <v>13933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7294</v>
      </c>
      <c r="H651" s="1" t="s">
        <v>8899</v>
      </c>
      <c r="I651" s="1" t="s">
        <v>10504</v>
      </c>
      <c r="J651" s="1"/>
      <c r="K651" s="1" t="s">
        <v>11493</v>
      </c>
      <c r="L651" s="1" t="s">
        <v>649</v>
      </c>
      <c r="M651" s="1" t="s">
        <v>12142</v>
      </c>
      <c r="N651" s="1" t="s">
        <v>13165</v>
      </c>
      <c r="O651" s="1" t="s">
        <v>649</v>
      </c>
      <c r="P651" s="1" t="s">
        <v>13169</v>
      </c>
      <c r="Q651" s="1" t="s">
        <v>13169</v>
      </c>
      <c r="R651" s="1" t="s">
        <v>13921</v>
      </c>
      <c r="S651" s="1" t="s">
        <v>649</v>
      </c>
      <c r="T651" s="1"/>
      <c r="U651" s="1"/>
      <c r="V651" s="1" t="s">
        <v>13933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7295</v>
      </c>
      <c r="H652" s="1" t="s">
        <v>8881</v>
      </c>
      <c r="I652" s="1" t="s">
        <v>10505</v>
      </c>
      <c r="J652" s="1"/>
      <c r="K652" s="1" t="s">
        <v>11493</v>
      </c>
      <c r="L652" s="1" t="s">
        <v>650</v>
      </c>
      <c r="M652" s="1" t="s">
        <v>12143</v>
      </c>
      <c r="N652" s="1" t="s">
        <v>13165</v>
      </c>
      <c r="O652" s="1" t="s">
        <v>650</v>
      </c>
      <c r="P652" s="1" t="s">
        <v>13169</v>
      </c>
      <c r="Q652" s="1" t="s">
        <v>13169</v>
      </c>
      <c r="R652" s="1" t="s">
        <v>13921</v>
      </c>
      <c r="S652" s="1" t="s">
        <v>650</v>
      </c>
      <c r="T652" s="1"/>
      <c r="U652" s="1"/>
      <c r="V652" s="1" t="s">
        <v>13933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7296</v>
      </c>
      <c r="H653" s="1" t="s">
        <v>8882</v>
      </c>
      <c r="I653" s="1" t="s">
        <v>10506</v>
      </c>
      <c r="J653" s="1"/>
      <c r="K653" s="1" t="s">
        <v>11493</v>
      </c>
      <c r="L653" s="1" t="s">
        <v>651</v>
      </c>
      <c r="M653" s="1" t="s">
        <v>12144</v>
      </c>
      <c r="N653" s="1" t="s">
        <v>13165</v>
      </c>
      <c r="O653" s="1" t="s">
        <v>651</v>
      </c>
      <c r="P653" s="1" t="s">
        <v>13169</v>
      </c>
      <c r="Q653" s="1" t="s">
        <v>13169</v>
      </c>
      <c r="R653" s="1" t="s">
        <v>13921</v>
      </c>
      <c r="S653" s="1" t="s">
        <v>651</v>
      </c>
      <c r="T653" s="1"/>
      <c r="U653" s="1"/>
      <c r="V653" s="1" t="s">
        <v>13933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7297</v>
      </c>
      <c r="H654" s="1" t="s">
        <v>8900</v>
      </c>
      <c r="I654" s="1" t="s">
        <v>10507</v>
      </c>
      <c r="J654" s="1"/>
      <c r="K654" s="1" t="s">
        <v>11493</v>
      </c>
      <c r="L654" s="1" t="s">
        <v>652</v>
      </c>
      <c r="M654" s="1" t="s">
        <v>12145</v>
      </c>
      <c r="N654" s="1" t="s">
        <v>13165</v>
      </c>
      <c r="O654" s="1" t="s">
        <v>652</v>
      </c>
      <c r="P654" s="1" t="s">
        <v>13169</v>
      </c>
      <c r="Q654" s="1" t="s">
        <v>13169</v>
      </c>
      <c r="R654" s="1" t="s">
        <v>13921</v>
      </c>
      <c r="S654" s="1" t="s">
        <v>652</v>
      </c>
      <c r="T654" s="1"/>
      <c r="U654" s="1"/>
      <c r="V654" s="1" t="s">
        <v>13933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7298</v>
      </c>
      <c r="H655" s="1" t="s">
        <v>8901</v>
      </c>
      <c r="I655" s="1" t="s">
        <v>10508</v>
      </c>
      <c r="J655" s="1"/>
      <c r="K655" s="1" t="s">
        <v>11493</v>
      </c>
      <c r="L655" s="1" t="s">
        <v>653</v>
      </c>
      <c r="M655" s="1" t="s">
        <v>12146</v>
      </c>
      <c r="N655" s="1" t="s">
        <v>13165</v>
      </c>
      <c r="O655" s="1" t="s">
        <v>653</v>
      </c>
      <c r="P655" s="1" t="s">
        <v>13169</v>
      </c>
      <c r="Q655" s="1" t="s">
        <v>13169</v>
      </c>
      <c r="R655" s="1" t="s">
        <v>13921</v>
      </c>
      <c r="S655" s="1" t="s">
        <v>653</v>
      </c>
      <c r="T655" s="1"/>
      <c r="U655" s="1"/>
      <c r="V655" s="1" t="s">
        <v>13933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7299</v>
      </c>
      <c r="H656" s="1" t="s">
        <v>8902</v>
      </c>
      <c r="I656" s="1" t="s">
        <v>10509</v>
      </c>
      <c r="J656" s="1"/>
      <c r="K656" s="1" t="s">
        <v>11493</v>
      </c>
      <c r="L656" s="1" t="s">
        <v>654</v>
      </c>
      <c r="M656" s="1" t="s">
        <v>12147</v>
      </c>
      <c r="N656" s="1" t="s">
        <v>13165</v>
      </c>
      <c r="O656" s="1" t="s">
        <v>654</v>
      </c>
      <c r="P656" s="1" t="s">
        <v>13169</v>
      </c>
      <c r="Q656" s="1" t="s">
        <v>13169</v>
      </c>
      <c r="R656" s="1" t="s">
        <v>13921</v>
      </c>
      <c r="S656" s="1" t="s">
        <v>654</v>
      </c>
      <c r="T656" s="1"/>
      <c r="U656" s="1"/>
      <c r="V656" s="1" t="s">
        <v>13933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7300</v>
      </c>
      <c r="H657" s="1" t="s">
        <v>8903</v>
      </c>
      <c r="I657" s="1" t="s">
        <v>10510</v>
      </c>
      <c r="J657" s="1"/>
      <c r="K657" s="1" t="s">
        <v>11493</v>
      </c>
      <c r="L657" s="1" t="s">
        <v>655</v>
      </c>
      <c r="M657" s="1" t="s">
        <v>12148</v>
      </c>
      <c r="N657" s="1" t="s">
        <v>13165</v>
      </c>
      <c r="O657" s="1" t="s">
        <v>655</v>
      </c>
      <c r="P657" s="1" t="s">
        <v>13169</v>
      </c>
      <c r="Q657" s="1" t="s">
        <v>13169</v>
      </c>
      <c r="R657" s="1" t="s">
        <v>13921</v>
      </c>
      <c r="S657" s="1" t="s">
        <v>655</v>
      </c>
      <c r="T657" s="1"/>
      <c r="U657" s="1"/>
      <c r="V657" s="1" t="s">
        <v>13933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7301</v>
      </c>
      <c r="H658" s="1" t="s">
        <v>8904</v>
      </c>
      <c r="I658" s="1" t="s">
        <v>10511</v>
      </c>
      <c r="J658" s="1"/>
      <c r="K658" s="1" t="s">
        <v>11493</v>
      </c>
      <c r="L658" s="1" t="s">
        <v>656</v>
      </c>
      <c r="M658" s="1" t="s">
        <v>12149</v>
      </c>
      <c r="N658" s="1" t="s">
        <v>13165</v>
      </c>
      <c r="O658" s="1" t="s">
        <v>656</v>
      </c>
      <c r="P658" s="1" t="s">
        <v>13169</v>
      </c>
      <c r="Q658" s="1" t="s">
        <v>13169</v>
      </c>
      <c r="R658" s="1" t="s">
        <v>13921</v>
      </c>
      <c r="S658" s="1" t="s">
        <v>656</v>
      </c>
      <c r="T658" s="1"/>
      <c r="U658" s="1"/>
      <c r="V658" s="1" t="s">
        <v>13933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7302</v>
      </c>
      <c r="H659" s="1" t="s">
        <v>8905</v>
      </c>
      <c r="I659" s="1" t="s">
        <v>10512</v>
      </c>
      <c r="J659" s="1"/>
      <c r="K659" s="1" t="s">
        <v>11493</v>
      </c>
      <c r="L659" s="1" t="s">
        <v>657</v>
      </c>
      <c r="M659" s="1" t="s">
        <v>12150</v>
      </c>
      <c r="N659" s="1" t="s">
        <v>13165</v>
      </c>
      <c r="O659" s="1" t="s">
        <v>657</v>
      </c>
      <c r="P659" s="1" t="s">
        <v>13169</v>
      </c>
      <c r="Q659" s="1" t="s">
        <v>13169</v>
      </c>
      <c r="R659" s="1" t="s">
        <v>13921</v>
      </c>
      <c r="S659" s="1" t="s">
        <v>657</v>
      </c>
      <c r="T659" s="1"/>
      <c r="U659" s="1"/>
      <c r="V659" s="1" t="s">
        <v>13933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7303</v>
      </c>
      <c r="H660" s="1" t="s">
        <v>8906</v>
      </c>
      <c r="I660" s="1" t="s">
        <v>10513</v>
      </c>
      <c r="J660" s="1"/>
      <c r="K660" s="1" t="s">
        <v>11493</v>
      </c>
      <c r="L660" s="1" t="s">
        <v>658</v>
      </c>
      <c r="M660" s="1" t="s">
        <v>12151</v>
      </c>
      <c r="N660" s="1" t="s">
        <v>13165</v>
      </c>
      <c r="O660" s="1" t="s">
        <v>658</v>
      </c>
      <c r="P660" s="1" t="s">
        <v>13169</v>
      </c>
      <c r="Q660" s="1" t="s">
        <v>13169</v>
      </c>
      <c r="R660" s="1" t="s">
        <v>13921</v>
      </c>
      <c r="S660" s="1" t="s">
        <v>658</v>
      </c>
      <c r="T660" s="1"/>
      <c r="U660" s="1"/>
      <c r="V660" s="1" t="s">
        <v>13933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4046</v>
      </c>
      <c r="G661" s="1" t="s">
        <v>7304</v>
      </c>
      <c r="H661" s="1" t="s">
        <v>8907</v>
      </c>
      <c r="I661" s="1" t="s">
        <v>10514</v>
      </c>
      <c r="J661" s="1"/>
      <c r="K661" s="1" t="s">
        <v>11493</v>
      </c>
      <c r="L661" s="1" t="s">
        <v>659</v>
      </c>
      <c r="M661" s="1" t="s">
        <v>12152</v>
      </c>
      <c r="N661" s="1" t="s">
        <v>13165</v>
      </c>
      <c r="O661" s="1" t="s">
        <v>659</v>
      </c>
      <c r="P661" s="1" t="s">
        <v>13169</v>
      </c>
      <c r="Q661" s="1" t="s">
        <v>13169</v>
      </c>
      <c r="R661" s="1" t="s">
        <v>13921</v>
      </c>
      <c r="S661" s="1" t="s">
        <v>659</v>
      </c>
      <c r="T661" s="1"/>
      <c r="U661" s="1"/>
      <c r="V661" s="1" t="s">
        <v>13933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5687</v>
      </c>
      <c r="G662" s="1" t="s">
        <v>7305</v>
      </c>
      <c r="H662" s="1" t="s">
        <v>8908</v>
      </c>
      <c r="I662" s="1" t="s">
        <v>10515</v>
      </c>
      <c r="J662" s="1"/>
      <c r="K662" s="1" t="s">
        <v>11493</v>
      </c>
      <c r="L662" s="1" t="s">
        <v>660</v>
      </c>
      <c r="M662" s="1" t="s">
        <v>12153</v>
      </c>
      <c r="N662" s="1" t="s">
        <v>13165</v>
      </c>
      <c r="O662" s="1" t="s">
        <v>660</v>
      </c>
      <c r="P662" s="1" t="s">
        <v>13169</v>
      </c>
      <c r="Q662" s="1" t="s">
        <v>13169</v>
      </c>
      <c r="R662" s="1" t="s">
        <v>13921</v>
      </c>
      <c r="S662" s="1" t="s">
        <v>660</v>
      </c>
      <c r="T662" s="1"/>
      <c r="U662" s="1"/>
      <c r="V662" s="1" t="s">
        <v>13933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5688</v>
      </c>
      <c r="G663" s="1" t="s">
        <v>7306</v>
      </c>
      <c r="H663" s="1" t="s">
        <v>8909</v>
      </c>
      <c r="I663" s="1" t="s">
        <v>10516</v>
      </c>
      <c r="J663" s="1"/>
      <c r="K663" s="1" t="s">
        <v>11493</v>
      </c>
      <c r="L663" s="1" t="s">
        <v>661</v>
      </c>
      <c r="M663" s="1" t="s">
        <v>12154</v>
      </c>
      <c r="N663" s="1" t="s">
        <v>13165</v>
      </c>
      <c r="O663" s="1" t="s">
        <v>661</v>
      </c>
      <c r="P663" s="1" t="s">
        <v>13169</v>
      </c>
      <c r="Q663" s="1" t="s">
        <v>13169</v>
      </c>
      <c r="R663" s="1" t="s">
        <v>13921</v>
      </c>
      <c r="S663" s="1" t="s">
        <v>661</v>
      </c>
      <c r="T663" s="1"/>
      <c r="U663" s="1"/>
      <c r="V663" s="1" t="s">
        <v>13933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7307</v>
      </c>
      <c r="H664" s="1" t="s">
        <v>8910</v>
      </c>
      <c r="I664" s="1" t="s">
        <v>10517</v>
      </c>
      <c r="J664" s="1"/>
      <c r="K664" s="1" t="s">
        <v>11493</v>
      </c>
      <c r="L664" s="1" t="s">
        <v>662</v>
      </c>
      <c r="M664" s="1" t="s">
        <v>12155</v>
      </c>
      <c r="N664" s="1" t="s">
        <v>13165</v>
      </c>
      <c r="O664" s="1" t="s">
        <v>662</v>
      </c>
      <c r="P664" s="1" t="s">
        <v>13169</v>
      </c>
      <c r="Q664" s="1" t="s">
        <v>13169</v>
      </c>
      <c r="R664" s="1" t="s">
        <v>13921</v>
      </c>
      <c r="S664" s="1" t="s">
        <v>662</v>
      </c>
      <c r="T664" s="1"/>
      <c r="U664" s="1"/>
      <c r="V664" s="1" t="s">
        <v>13933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7308</v>
      </c>
      <c r="H665" s="1" t="s">
        <v>8911</v>
      </c>
      <c r="I665" s="1" t="s">
        <v>10518</v>
      </c>
      <c r="J665" s="1"/>
      <c r="K665" s="1" t="s">
        <v>11493</v>
      </c>
      <c r="L665" s="1" t="s">
        <v>663</v>
      </c>
      <c r="M665" s="1" t="s">
        <v>12156</v>
      </c>
      <c r="N665" s="1" t="s">
        <v>13165</v>
      </c>
      <c r="O665" s="1" t="s">
        <v>663</v>
      </c>
      <c r="P665" s="1" t="s">
        <v>13169</v>
      </c>
      <c r="Q665" s="1" t="s">
        <v>13169</v>
      </c>
      <c r="R665" s="1" t="s">
        <v>13921</v>
      </c>
      <c r="S665" s="1" t="s">
        <v>663</v>
      </c>
      <c r="T665" s="1"/>
      <c r="U665" s="1"/>
      <c r="V665" s="1" t="s">
        <v>13933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7309</v>
      </c>
      <c r="H666" s="1" t="s">
        <v>8912</v>
      </c>
      <c r="I666" s="1" t="s">
        <v>10519</v>
      </c>
      <c r="J666" s="1"/>
      <c r="K666" s="1" t="s">
        <v>11493</v>
      </c>
      <c r="L666" s="1" t="s">
        <v>664</v>
      </c>
      <c r="M666" s="1" t="s">
        <v>12157</v>
      </c>
      <c r="N666" s="1" t="s">
        <v>13165</v>
      </c>
      <c r="O666" s="1" t="s">
        <v>664</v>
      </c>
      <c r="P666" s="1" t="s">
        <v>13169</v>
      </c>
      <c r="Q666" s="1" t="s">
        <v>13169</v>
      </c>
      <c r="R666" s="1" t="s">
        <v>13921</v>
      </c>
      <c r="S666" s="1" t="s">
        <v>664</v>
      </c>
      <c r="T666" s="1"/>
      <c r="U666" s="1"/>
      <c r="V666" s="1" t="s">
        <v>13933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7310</v>
      </c>
      <c r="H667" s="1" t="s">
        <v>8913</v>
      </c>
      <c r="I667" s="1" t="s">
        <v>10520</v>
      </c>
      <c r="J667" s="1"/>
      <c r="K667" s="1" t="s">
        <v>11493</v>
      </c>
      <c r="L667" s="1" t="s">
        <v>665</v>
      </c>
      <c r="M667" s="1" t="s">
        <v>12158</v>
      </c>
      <c r="N667" s="1" t="s">
        <v>13165</v>
      </c>
      <c r="O667" s="1" t="s">
        <v>665</v>
      </c>
      <c r="P667" s="1" t="s">
        <v>13169</v>
      </c>
      <c r="Q667" s="1" t="s">
        <v>13169</v>
      </c>
      <c r="R667" s="1" t="s">
        <v>13921</v>
      </c>
      <c r="S667" s="1" t="s">
        <v>665</v>
      </c>
      <c r="T667" s="1"/>
      <c r="U667" s="1"/>
      <c r="V667" s="1" t="s">
        <v>13933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5693</v>
      </c>
      <c r="G668" s="1" t="s">
        <v>7311</v>
      </c>
      <c r="H668" s="1" t="s">
        <v>8914</v>
      </c>
      <c r="I668" s="1" t="s">
        <v>10521</v>
      </c>
      <c r="J668" s="1"/>
      <c r="K668" s="1" t="s">
        <v>11493</v>
      </c>
      <c r="L668" s="1" t="s">
        <v>666</v>
      </c>
      <c r="M668" s="1" t="s">
        <v>12159</v>
      </c>
      <c r="N668" s="1" t="s">
        <v>13165</v>
      </c>
      <c r="O668" s="1" t="s">
        <v>666</v>
      </c>
      <c r="P668" s="1" t="s">
        <v>13169</v>
      </c>
      <c r="Q668" s="1" t="s">
        <v>13169</v>
      </c>
      <c r="R668" s="1" t="s">
        <v>13921</v>
      </c>
      <c r="S668" s="1" t="s">
        <v>666</v>
      </c>
      <c r="T668" s="1"/>
      <c r="U668" s="1"/>
      <c r="V668" s="1" t="s">
        <v>13933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7312</v>
      </c>
      <c r="H669" s="1" t="s">
        <v>8911</v>
      </c>
      <c r="I669" s="1" t="s">
        <v>10522</v>
      </c>
      <c r="J669" s="1"/>
      <c r="K669" s="1" t="s">
        <v>11493</v>
      </c>
      <c r="L669" s="1" t="s">
        <v>667</v>
      </c>
      <c r="M669" s="1" t="s">
        <v>12160</v>
      </c>
      <c r="N669" s="1" t="s">
        <v>13165</v>
      </c>
      <c r="O669" s="1" t="s">
        <v>667</v>
      </c>
      <c r="P669" s="1" t="s">
        <v>13169</v>
      </c>
      <c r="Q669" s="1" t="s">
        <v>13169</v>
      </c>
      <c r="R669" s="1" t="s">
        <v>13921</v>
      </c>
      <c r="S669" s="1" t="s">
        <v>667</v>
      </c>
      <c r="T669" s="1"/>
      <c r="U669" s="1"/>
      <c r="V669" s="1" t="s">
        <v>13933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4055</v>
      </c>
      <c r="G670" s="1" t="s">
        <v>7313</v>
      </c>
      <c r="H670" s="1" t="s">
        <v>8915</v>
      </c>
      <c r="I670" s="1" t="s">
        <v>10523</v>
      </c>
      <c r="J670" s="1"/>
      <c r="K670" s="1" t="s">
        <v>11493</v>
      </c>
      <c r="L670" s="1" t="s">
        <v>668</v>
      </c>
      <c r="M670" s="1" t="s">
        <v>12161</v>
      </c>
      <c r="N670" s="1" t="s">
        <v>13165</v>
      </c>
      <c r="O670" s="1" t="s">
        <v>668</v>
      </c>
      <c r="P670" s="1" t="s">
        <v>13169</v>
      </c>
      <c r="Q670" s="1" t="s">
        <v>13169</v>
      </c>
      <c r="R670" s="1" t="s">
        <v>13921</v>
      </c>
      <c r="S670" s="1" t="s">
        <v>668</v>
      </c>
      <c r="T670" s="1"/>
      <c r="U670" s="1"/>
      <c r="V670" s="1" t="s">
        <v>13933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7314</v>
      </c>
      <c r="H671" s="1" t="s">
        <v>8911</v>
      </c>
      <c r="I671" s="1" t="s">
        <v>10524</v>
      </c>
      <c r="J671" s="1"/>
      <c r="K671" s="1" t="s">
        <v>11493</v>
      </c>
      <c r="L671" s="1" t="s">
        <v>669</v>
      </c>
      <c r="M671" s="1" t="s">
        <v>12162</v>
      </c>
      <c r="N671" s="1" t="s">
        <v>13165</v>
      </c>
      <c r="O671" s="1" t="s">
        <v>669</v>
      </c>
      <c r="P671" s="1" t="s">
        <v>13169</v>
      </c>
      <c r="Q671" s="1" t="s">
        <v>13169</v>
      </c>
      <c r="R671" s="1" t="s">
        <v>13921</v>
      </c>
      <c r="S671" s="1" t="s">
        <v>669</v>
      </c>
      <c r="T671" s="1"/>
      <c r="U671" s="1"/>
      <c r="V671" s="1" t="s">
        <v>13933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7315</v>
      </c>
      <c r="H672" s="1" t="s">
        <v>8916</v>
      </c>
      <c r="I672" s="1" t="s">
        <v>10525</v>
      </c>
      <c r="J672" s="1"/>
      <c r="K672" s="1" t="s">
        <v>11493</v>
      </c>
      <c r="L672" s="1" t="s">
        <v>670</v>
      </c>
      <c r="M672" s="1" t="s">
        <v>12163</v>
      </c>
      <c r="N672" s="1" t="s">
        <v>13165</v>
      </c>
      <c r="O672" s="1" t="s">
        <v>670</v>
      </c>
      <c r="P672" s="1" t="s">
        <v>13169</v>
      </c>
      <c r="Q672" s="1" t="s">
        <v>13169</v>
      </c>
      <c r="R672" s="1" t="s">
        <v>13921</v>
      </c>
      <c r="S672" s="1" t="s">
        <v>670</v>
      </c>
      <c r="T672" s="1"/>
      <c r="U672" s="1"/>
      <c r="V672" s="1" t="s">
        <v>13933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7316</v>
      </c>
      <c r="H673" s="1" t="s">
        <v>8917</v>
      </c>
      <c r="I673" s="1" t="s">
        <v>10526</v>
      </c>
      <c r="J673" s="1"/>
      <c r="K673" s="1" t="s">
        <v>11493</v>
      </c>
      <c r="L673" s="1" t="s">
        <v>671</v>
      </c>
      <c r="M673" s="1" t="s">
        <v>12164</v>
      </c>
      <c r="N673" s="1" t="s">
        <v>13165</v>
      </c>
      <c r="O673" s="1" t="s">
        <v>671</v>
      </c>
      <c r="P673" s="1" t="s">
        <v>13169</v>
      </c>
      <c r="Q673" s="1" t="s">
        <v>13169</v>
      </c>
      <c r="R673" s="1" t="s">
        <v>13921</v>
      </c>
      <c r="S673" s="1" t="s">
        <v>671</v>
      </c>
      <c r="T673" s="1"/>
      <c r="U673" s="1"/>
      <c r="V673" s="1" t="s">
        <v>13933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7317</v>
      </c>
      <c r="H674" s="1" t="s">
        <v>8918</v>
      </c>
      <c r="I674" s="1" t="s">
        <v>10527</v>
      </c>
      <c r="J674" s="1"/>
      <c r="K674" s="1" t="s">
        <v>11493</v>
      </c>
      <c r="L674" s="1" t="s">
        <v>672</v>
      </c>
      <c r="M674" s="1" t="s">
        <v>12165</v>
      </c>
      <c r="N674" s="1" t="s">
        <v>13165</v>
      </c>
      <c r="O674" s="1" t="s">
        <v>672</v>
      </c>
      <c r="P674" s="1" t="s">
        <v>13169</v>
      </c>
      <c r="Q674" s="1" t="s">
        <v>13169</v>
      </c>
      <c r="R674" s="1" t="s">
        <v>13921</v>
      </c>
      <c r="S674" s="1" t="s">
        <v>672</v>
      </c>
      <c r="T674" s="1"/>
      <c r="U674" s="1"/>
      <c r="V674" s="1" t="s">
        <v>13933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7318</v>
      </c>
      <c r="H675" s="1" t="s">
        <v>8919</v>
      </c>
      <c r="I675" s="1" t="s">
        <v>10528</v>
      </c>
      <c r="J675" s="1"/>
      <c r="K675" s="1" t="s">
        <v>11493</v>
      </c>
      <c r="L675" s="1" t="s">
        <v>673</v>
      </c>
      <c r="M675" s="1" t="s">
        <v>12166</v>
      </c>
      <c r="N675" s="1" t="s">
        <v>13165</v>
      </c>
      <c r="O675" s="1" t="s">
        <v>673</v>
      </c>
      <c r="P675" s="1" t="s">
        <v>13169</v>
      </c>
      <c r="Q675" s="1" t="s">
        <v>13169</v>
      </c>
      <c r="R675" s="1" t="s">
        <v>13921</v>
      </c>
      <c r="S675" s="1" t="s">
        <v>673</v>
      </c>
      <c r="T675" s="1"/>
      <c r="U675" s="1"/>
      <c r="V675" s="1" t="s">
        <v>13933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7319</v>
      </c>
      <c r="H676" s="1" t="s">
        <v>8920</v>
      </c>
      <c r="I676" s="1" t="s">
        <v>10529</v>
      </c>
      <c r="J676" s="1"/>
      <c r="K676" s="1" t="s">
        <v>11493</v>
      </c>
      <c r="L676" s="1" t="s">
        <v>674</v>
      </c>
      <c r="M676" s="1" t="s">
        <v>12167</v>
      </c>
      <c r="N676" s="1" t="s">
        <v>13165</v>
      </c>
      <c r="O676" s="1" t="s">
        <v>674</v>
      </c>
      <c r="P676" s="1" t="s">
        <v>13169</v>
      </c>
      <c r="Q676" s="1" t="s">
        <v>13169</v>
      </c>
      <c r="R676" s="1" t="s">
        <v>13921</v>
      </c>
      <c r="S676" s="1" t="s">
        <v>674</v>
      </c>
      <c r="T676" s="1"/>
      <c r="U676" s="1"/>
      <c r="V676" s="1" t="s">
        <v>13933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7320</v>
      </c>
      <c r="H677" s="1" t="s">
        <v>8921</v>
      </c>
      <c r="I677" s="1" t="s">
        <v>10530</v>
      </c>
      <c r="J677" s="1"/>
      <c r="K677" s="1" t="s">
        <v>11493</v>
      </c>
      <c r="L677" s="1" t="s">
        <v>675</v>
      </c>
      <c r="M677" s="1" t="s">
        <v>12168</v>
      </c>
      <c r="N677" s="1" t="s">
        <v>13165</v>
      </c>
      <c r="O677" s="1" t="s">
        <v>675</v>
      </c>
      <c r="P677" s="1" t="s">
        <v>13169</v>
      </c>
      <c r="Q677" s="1" t="s">
        <v>13169</v>
      </c>
      <c r="R677" s="1" t="s">
        <v>13921</v>
      </c>
      <c r="S677" s="1" t="s">
        <v>675</v>
      </c>
      <c r="T677" s="1"/>
      <c r="U677" s="1"/>
      <c r="V677" s="1" t="s">
        <v>13933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7321</v>
      </c>
      <c r="H678" s="1" t="s">
        <v>8922</v>
      </c>
      <c r="I678" s="1" t="s">
        <v>10531</v>
      </c>
      <c r="J678" s="1"/>
      <c r="K678" s="1" t="s">
        <v>11493</v>
      </c>
      <c r="L678" s="1" t="s">
        <v>676</v>
      </c>
      <c r="M678" s="1" t="s">
        <v>12169</v>
      </c>
      <c r="N678" s="1" t="s">
        <v>13165</v>
      </c>
      <c r="O678" s="1" t="s">
        <v>676</v>
      </c>
      <c r="P678" s="1" t="s">
        <v>13169</v>
      </c>
      <c r="Q678" s="1" t="s">
        <v>13169</v>
      </c>
      <c r="R678" s="1" t="s">
        <v>13921</v>
      </c>
      <c r="S678" s="1" t="s">
        <v>676</v>
      </c>
      <c r="T678" s="1"/>
      <c r="U678" s="1"/>
      <c r="V678" s="1" t="s">
        <v>13933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7322</v>
      </c>
      <c r="H679" s="1" t="s">
        <v>8923</v>
      </c>
      <c r="I679" s="1" t="s">
        <v>10532</v>
      </c>
      <c r="J679" s="1"/>
      <c r="K679" s="1" t="s">
        <v>11493</v>
      </c>
      <c r="L679" s="1" t="s">
        <v>677</v>
      </c>
      <c r="M679" s="1" t="s">
        <v>12170</v>
      </c>
      <c r="N679" s="1" t="s">
        <v>13165</v>
      </c>
      <c r="O679" s="1" t="s">
        <v>677</v>
      </c>
      <c r="P679" s="1" t="s">
        <v>13170</v>
      </c>
      <c r="Q679" s="1" t="s">
        <v>13282</v>
      </c>
      <c r="R679" s="1" t="s">
        <v>13921</v>
      </c>
      <c r="S679" s="1" t="s">
        <v>677</v>
      </c>
      <c r="T679" s="1" t="s">
        <v>13924</v>
      </c>
      <c r="U679" s="1"/>
      <c r="V679" s="1" t="s">
        <v>13933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7323</v>
      </c>
      <c r="H680" s="1" t="s">
        <v>8924</v>
      </c>
      <c r="I680" s="1" t="s">
        <v>10533</v>
      </c>
      <c r="J680" s="1"/>
      <c r="K680" s="1" t="s">
        <v>11493</v>
      </c>
      <c r="L680" s="1" t="s">
        <v>678</v>
      </c>
      <c r="M680" s="1" t="s">
        <v>12171</v>
      </c>
      <c r="N680" s="1" t="s">
        <v>13165</v>
      </c>
      <c r="O680" s="1" t="s">
        <v>678</v>
      </c>
      <c r="P680" s="1" t="s">
        <v>13170</v>
      </c>
      <c r="Q680" s="1" t="s">
        <v>13283</v>
      </c>
      <c r="R680" s="1" t="s">
        <v>13921</v>
      </c>
      <c r="S680" s="1" t="s">
        <v>678</v>
      </c>
      <c r="T680" s="1"/>
      <c r="U680" s="1"/>
      <c r="V680" s="1" t="s">
        <v>13933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7324</v>
      </c>
      <c r="H681" s="1" t="s">
        <v>8925</v>
      </c>
      <c r="I681" s="1" t="s">
        <v>10534</v>
      </c>
      <c r="J681" s="1"/>
      <c r="K681" s="1" t="s">
        <v>11493</v>
      </c>
      <c r="L681" s="1" t="s">
        <v>679</v>
      </c>
      <c r="M681" s="1" t="s">
        <v>12172</v>
      </c>
      <c r="N681" s="1" t="s">
        <v>13165</v>
      </c>
      <c r="O681" s="1" t="s">
        <v>679</v>
      </c>
      <c r="P681" s="1" t="s">
        <v>13170</v>
      </c>
      <c r="Q681" s="1" t="s">
        <v>13284</v>
      </c>
      <c r="R681" s="1" t="s">
        <v>13921</v>
      </c>
      <c r="S681" s="1" t="s">
        <v>679</v>
      </c>
      <c r="T681" s="1"/>
      <c r="U681" s="1"/>
      <c r="V681" s="1" t="s">
        <v>13933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7325</v>
      </c>
      <c r="H682" s="1" t="s">
        <v>8926</v>
      </c>
      <c r="I682" s="1" t="s">
        <v>10535</v>
      </c>
      <c r="J682" s="1"/>
      <c r="K682" s="1" t="s">
        <v>11493</v>
      </c>
      <c r="L682" s="1" t="s">
        <v>680</v>
      </c>
      <c r="M682" s="1" t="s">
        <v>12173</v>
      </c>
      <c r="N682" s="1" t="s">
        <v>13165</v>
      </c>
      <c r="O682" s="1" t="s">
        <v>680</v>
      </c>
      <c r="P682" s="1" t="s">
        <v>13170</v>
      </c>
      <c r="Q682" s="1" t="s">
        <v>13285</v>
      </c>
      <c r="R682" s="1" t="s">
        <v>13921</v>
      </c>
      <c r="S682" s="1" t="s">
        <v>680</v>
      </c>
      <c r="T682" s="1"/>
      <c r="U682" s="1"/>
      <c r="V682" s="1" t="s">
        <v>13933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7326</v>
      </c>
      <c r="H683" s="1" t="s">
        <v>8927</v>
      </c>
      <c r="I683" s="1" t="s">
        <v>10536</v>
      </c>
      <c r="J683" s="1"/>
      <c r="K683" s="1" t="s">
        <v>11493</v>
      </c>
      <c r="L683" s="1" t="s">
        <v>681</v>
      </c>
      <c r="M683" s="1" t="s">
        <v>12174</v>
      </c>
      <c r="N683" s="1" t="s">
        <v>13165</v>
      </c>
      <c r="O683" s="1" t="s">
        <v>681</v>
      </c>
      <c r="P683" s="1" t="s">
        <v>13170</v>
      </c>
      <c r="Q683" s="1" t="s">
        <v>13286</v>
      </c>
      <c r="R683" s="1" t="s">
        <v>13921</v>
      </c>
      <c r="S683" s="1" t="s">
        <v>681</v>
      </c>
      <c r="T683" s="1"/>
      <c r="U683" s="1"/>
      <c r="V683" s="1" t="s">
        <v>13933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7327</v>
      </c>
      <c r="H684" s="1" t="s">
        <v>8928</v>
      </c>
      <c r="I684" s="1" t="s">
        <v>10537</v>
      </c>
      <c r="J684" s="1"/>
      <c r="K684" s="1" t="s">
        <v>11493</v>
      </c>
      <c r="L684" s="1" t="s">
        <v>682</v>
      </c>
      <c r="M684" s="1" t="s">
        <v>12175</v>
      </c>
      <c r="N684" s="1" t="s">
        <v>13165</v>
      </c>
      <c r="O684" s="1" t="s">
        <v>682</v>
      </c>
      <c r="P684" s="1" t="s">
        <v>13170</v>
      </c>
      <c r="Q684" s="1" t="s">
        <v>13287</v>
      </c>
      <c r="R684" s="1" t="s">
        <v>13921</v>
      </c>
      <c r="S684" s="1" t="s">
        <v>682</v>
      </c>
      <c r="T684" s="1"/>
      <c r="U684" s="1"/>
      <c r="V684" s="1" t="s">
        <v>13933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7328</v>
      </c>
      <c r="H685" s="1" t="s">
        <v>8929</v>
      </c>
      <c r="I685" s="1" t="s">
        <v>10538</v>
      </c>
      <c r="J685" s="1"/>
      <c r="K685" s="1" t="s">
        <v>11493</v>
      </c>
      <c r="L685" s="1" t="s">
        <v>683</v>
      </c>
      <c r="M685" s="1" t="s">
        <v>12176</v>
      </c>
      <c r="N685" s="1" t="s">
        <v>13165</v>
      </c>
      <c r="O685" s="1" t="s">
        <v>683</v>
      </c>
      <c r="P685" s="1" t="s">
        <v>13170</v>
      </c>
      <c r="Q685" s="1" t="s">
        <v>13288</v>
      </c>
      <c r="R685" s="1" t="s">
        <v>13921</v>
      </c>
      <c r="S685" s="1" t="s">
        <v>683</v>
      </c>
      <c r="T685" s="1"/>
      <c r="U685" s="1"/>
      <c r="V685" s="1" t="s">
        <v>13933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7329</v>
      </c>
      <c r="H686" s="1" t="s">
        <v>8930</v>
      </c>
      <c r="I686" s="1" t="s">
        <v>10539</v>
      </c>
      <c r="J686" s="1"/>
      <c r="K686" s="1" t="s">
        <v>11493</v>
      </c>
      <c r="L686" s="1" t="s">
        <v>684</v>
      </c>
      <c r="M686" s="1" t="s">
        <v>12177</v>
      </c>
      <c r="N686" s="1" t="s">
        <v>13165</v>
      </c>
      <c r="O686" s="1" t="s">
        <v>684</v>
      </c>
      <c r="P686" s="1" t="s">
        <v>13170</v>
      </c>
      <c r="Q686" s="1" t="s">
        <v>13289</v>
      </c>
      <c r="R686" s="1" t="s">
        <v>13921</v>
      </c>
      <c r="S686" s="1" t="s">
        <v>684</v>
      </c>
      <c r="T686" s="1"/>
      <c r="U686" s="1"/>
      <c r="V686" s="1" t="s">
        <v>13933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7330</v>
      </c>
      <c r="H687" s="1" t="s">
        <v>8931</v>
      </c>
      <c r="I687" s="1" t="s">
        <v>10540</v>
      </c>
      <c r="J687" s="1"/>
      <c r="K687" s="1" t="s">
        <v>11493</v>
      </c>
      <c r="L687" s="1" t="s">
        <v>685</v>
      </c>
      <c r="M687" s="1" t="s">
        <v>12178</v>
      </c>
      <c r="N687" s="1" t="s">
        <v>13165</v>
      </c>
      <c r="O687" s="1" t="s">
        <v>685</v>
      </c>
      <c r="P687" s="1" t="s">
        <v>13170</v>
      </c>
      <c r="Q687" s="1" t="s">
        <v>13290</v>
      </c>
      <c r="R687" s="1" t="s">
        <v>13921</v>
      </c>
      <c r="S687" s="1" t="s">
        <v>685</v>
      </c>
      <c r="T687" s="1"/>
      <c r="U687" s="1"/>
      <c r="V687" s="1" t="s">
        <v>13933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7331</v>
      </c>
      <c r="H688" s="1" t="s">
        <v>8932</v>
      </c>
      <c r="I688" s="1" t="s">
        <v>10541</v>
      </c>
      <c r="J688" s="1"/>
      <c r="K688" s="1" t="s">
        <v>11493</v>
      </c>
      <c r="L688" s="1" t="s">
        <v>686</v>
      </c>
      <c r="M688" s="1" t="s">
        <v>12179</v>
      </c>
      <c r="N688" s="1" t="s">
        <v>13165</v>
      </c>
      <c r="O688" s="1" t="s">
        <v>686</v>
      </c>
      <c r="P688" s="1" t="s">
        <v>13170</v>
      </c>
      <c r="Q688" s="1" t="s">
        <v>13291</v>
      </c>
      <c r="R688" s="1" t="s">
        <v>13921</v>
      </c>
      <c r="S688" s="1" t="s">
        <v>686</v>
      </c>
      <c r="T688" s="1"/>
      <c r="U688" s="1"/>
      <c r="V688" s="1" t="s">
        <v>13933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7332</v>
      </c>
      <c r="H689" s="1" t="s">
        <v>8933</v>
      </c>
      <c r="I689" s="1" t="s">
        <v>10542</v>
      </c>
      <c r="J689" s="1"/>
      <c r="K689" s="1" t="s">
        <v>11493</v>
      </c>
      <c r="L689" s="1" t="s">
        <v>687</v>
      </c>
      <c r="M689" s="1" t="s">
        <v>12180</v>
      </c>
      <c r="N689" s="1" t="s">
        <v>13165</v>
      </c>
      <c r="O689" s="1" t="s">
        <v>687</v>
      </c>
      <c r="P689" s="1" t="s">
        <v>13170</v>
      </c>
      <c r="Q689" s="1" t="s">
        <v>13292</v>
      </c>
      <c r="R689" s="1" t="s">
        <v>13921</v>
      </c>
      <c r="S689" s="1" t="s">
        <v>687</v>
      </c>
      <c r="T689" s="1"/>
      <c r="U689" s="1"/>
      <c r="V689" s="1" t="s">
        <v>13933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7333</v>
      </c>
      <c r="H690" s="1" t="s">
        <v>8934</v>
      </c>
      <c r="I690" s="1" t="s">
        <v>10543</v>
      </c>
      <c r="J690" s="1"/>
      <c r="K690" s="1" t="s">
        <v>11493</v>
      </c>
      <c r="L690" s="1" t="s">
        <v>688</v>
      </c>
      <c r="M690" s="1" t="s">
        <v>12181</v>
      </c>
      <c r="N690" s="1" t="s">
        <v>13165</v>
      </c>
      <c r="O690" s="1" t="s">
        <v>688</v>
      </c>
      <c r="P690" s="1" t="s">
        <v>13170</v>
      </c>
      <c r="Q690" s="1" t="s">
        <v>13293</v>
      </c>
      <c r="R690" s="1" t="s">
        <v>13921</v>
      </c>
      <c r="S690" s="1" t="s">
        <v>688</v>
      </c>
      <c r="T690" s="1"/>
      <c r="U690" s="1"/>
      <c r="V690" s="1" t="s">
        <v>13933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7334</v>
      </c>
      <c r="H691" s="1" t="s">
        <v>8935</v>
      </c>
      <c r="I691" s="1" t="s">
        <v>10544</v>
      </c>
      <c r="J691" s="1"/>
      <c r="K691" s="1" t="s">
        <v>11493</v>
      </c>
      <c r="L691" s="1" t="s">
        <v>689</v>
      </c>
      <c r="M691" s="1" t="s">
        <v>12182</v>
      </c>
      <c r="N691" s="1" t="s">
        <v>13165</v>
      </c>
      <c r="O691" s="1" t="s">
        <v>689</v>
      </c>
      <c r="P691" s="1" t="s">
        <v>13170</v>
      </c>
      <c r="Q691" s="1" t="s">
        <v>13294</v>
      </c>
      <c r="R691" s="1" t="s">
        <v>13921</v>
      </c>
      <c r="S691" s="1" t="s">
        <v>689</v>
      </c>
      <c r="T691" s="1"/>
      <c r="U691" s="1"/>
      <c r="V691" s="1" t="s">
        <v>13933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7335</v>
      </c>
      <c r="H692" s="1" t="s">
        <v>8936</v>
      </c>
      <c r="I692" s="1" t="s">
        <v>10545</v>
      </c>
      <c r="J692" s="1"/>
      <c r="K692" s="1" t="s">
        <v>11493</v>
      </c>
      <c r="L692" s="1" t="s">
        <v>690</v>
      </c>
      <c r="M692" s="1" t="s">
        <v>12183</v>
      </c>
      <c r="N692" s="1" t="s">
        <v>13165</v>
      </c>
      <c r="O692" s="1" t="s">
        <v>690</v>
      </c>
      <c r="P692" s="1" t="s">
        <v>13170</v>
      </c>
      <c r="Q692" s="1" t="s">
        <v>13295</v>
      </c>
      <c r="R692" s="1" t="s">
        <v>13921</v>
      </c>
      <c r="S692" s="1" t="s">
        <v>690</v>
      </c>
      <c r="T692" s="1"/>
      <c r="U692" s="1"/>
      <c r="V692" s="1" t="s">
        <v>13933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7336</v>
      </c>
      <c r="H693" s="1" t="s">
        <v>8937</v>
      </c>
      <c r="I693" s="1" t="s">
        <v>10546</v>
      </c>
      <c r="J693" s="1"/>
      <c r="K693" s="1" t="s">
        <v>11493</v>
      </c>
      <c r="L693" s="1" t="s">
        <v>691</v>
      </c>
      <c r="M693" s="1" t="s">
        <v>12184</v>
      </c>
      <c r="N693" s="1" t="s">
        <v>13165</v>
      </c>
      <c r="O693" s="1" t="s">
        <v>691</v>
      </c>
      <c r="P693" s="1" t="s">
        <v>13170</v>
      </c>
      <c r="Q693" s="1" t="s">
        <v>13296</v>
      </c>
      <c r="R693" s="1" t="s">
        <v>13921</v>
      </c>
      <c r="S693" s="1" t="s">
        <v>691</v>
      </c>
      <c r="T693" s="1"/>
      <c r="U693" s="1"/>
      <c r="V693" s="1" t="s">
        <v>13933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7337</v>
      </c>
      <c r="H694" s="1" t="s">
        <v>8938</v>
      </c>
      <c r="I694" s="1" t="s">
        <v>10547</v>
      </c>
      <c r="J694" s="1"/>
      <c r="K694" s="1" t="s">
        <v>11493</v>
      </c>
      <c r="L694" s="1" t="s">
        <v>692</v>
      </c>
      <c r="M694" s="1" t="s">
        <v>12185</v>
      </c>
      <c r="N694" s="1" t="s">
        <v>13165</v>
      </c>
      <c r="O694" s="1" t="s">
        <v>692</v>
      </c>
      <c r="P694" s="1" t="s">
        <v>13170</v>
      </c>
      <c r="Q694" s="1" t="s">
        <v>13297</v>
      </c>
      <c r="R694" s="1" t="s">
        <v>13921</v>
      </c>
      <c r="S694" s="1" t="s">
        <v>692</v>
      </c>
      <c r="T694" s="1"/>
      <c r="U694" s="1"/>
      <c r="V694" s="1" t="s">
        <v>13933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7338</v>
      </c>
      <c r="H695" s="1" t="s">
        <v>8939</v>
      </c>
      <c r="I695" s="1" t="s">
        <v>10548</v>
      </c>
      <c r="J695" s="1"/>
      <c r="K695" s="1" t="s">
        <v>11493</v>
      </c>
      <c r="L695" s="1" t="s">
        <v>693</v>
      </c>
      <c r="M695" s="1" t="s">
        <v>12186</v>
      </c>
      <c r="N695" s="1" t="s">
        <v>13165</v>
      </c>
      <c r="O695" s="1" t="s">
        <v>693</v>
      </c>
      <c r="P695" s="1" t="s">
        <v>13170</v>
      </c>
      <c r="Q695" s="1" t="s">
        <v>13298</v>
      </c>
      <c r="R695" s="1" t="s">
        <v>13921</v>
      </c>
      <c r="S695" s="1" t="s">
        <v>693</v>
      </c>
      <c r="T695" s="1"/>
      <c r="U695" s="1"/>
      <c r="V695" s="1" t="s">
        <v>13933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7339</v>
      </c>
      <c r="H696" s="1" t="s">
        <v>8940</v>
      </c>
      <c r="I696" s="1" t="s">
        <v>10549</v>
      </c>
      <c r="J696" s="1"/>
      <c r="K696" s="1" t="s">
        <v>11493</v>
      </c>
      <c r="L696" s="1" t="s">
        <v>694</v>
      </c>
      <c r="M696" s="1" t="s">
        <v>12187</v>
      </c>
      <c r="N696" s="1" t="s">
        <v>13165</v>
      </c>
      <c r="O696" s="1" t="s">
        <v>694</v>
      </c>
      <c r="P696" s="1" t="s">
        <v>13170</v>
      </c>
      <c r="Q696" s="1" t="s">
        <v>13299</v>
      </c>
      <c r="R696" s="1" t="s">
        <v>13921</v>
      </c>
      <c r="S696" s="1" t="s">
        <v>694</v>
      </c>
      <c r="T696" s="1"/>
      <c r="U696" s="1"/>
      <c r="V696" s="1" t="s">
        <v>13933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7340</v>
      </c>
      <c r="H697" s="1" t="s">
        <v>8929</v>
      </c>
      <c r="I697" s="1" t="s">
        <v>10550</v>
      </c>
      <c r="J697" s="1"/>
      <c r="K697" s="1" t="s">
        <v>11493</v>
      </c>
      <c r="L697" s="1" t="s">
        <v>695</v>
      </c>
      <c r="M697" s="1" t="s">
        <v>12188</v>
      </c>
      <c r="N697" s="1" t="s">
        <v>13165</v>
      </c>
      <c r="O697" s="1" t="s">
        <v>695</v>
      </c>
      <c r="P697" s="1" t="s">
        <v>13170</v>
      </c>
      <c r="Q697" s="1" t="s">
        <v>13288</v>
      </c>
      <c r="R697" s="1" t="s">
        <v>13921</v>
      </c>
      <c r="S697" s="1" t="s">
        <v>695</v>
      </c>
      <c r="T697" s="1"/>
      <c r="U697" s="1"/>
      <c r="V697" s="1" t="s">
        <v>13933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7341</v>
      </c>
      <c r="H698" s="1" t="s">
        <v>8941</v>
      </c>
      <c r="I698" s="1" t="s">
        <v>9908</v>
      </c>
      <c r="J698" s="1"/>
      <c r="K698" s="1" t="s">
        <v>11493</v>
      </c>
      <c r="L698" s="1" t="s">
        <v>696</v>
      </c>
      <c r="M698" s="1" t="s">
        <v>12189</v>
      </c>
      <c r="N698" s="1" t="s">
        <v>13165</v>
      </c>
      <c r="O698" s="1" t="s">
        <v>696</v>
      </c>
      <c r="P698" s="1" t="s">
        <v>13170</v>
      </c>
      <c r="Q698" s="1" t="s">
        <v>13300</v>
      </c>
      <c r="R698" s="1" t="s">
        <v>13921</v>
      </c>
      <c r="S698" s="1" t="s">
        <v>696</v>
      </c>
      <c r="T698" s="1"/>
      <c r="U698" s="1"/>
      <c r="V698" s="1" t="s">
        <v>13933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7342</v>
      </c>
      <c r="H699" s="1" t="s">
        <v>8942</v>
      </c>
      <c r="I699" s="1" t="s">
        <v>10551</v>
      </c>
      <c r="J699" s="1"/>
      <c r="K699" s="1" t="s">
        <v>11493</v>
      </c>
      <c r="L699" s="1" t="s">
        <v>697</v>
      </c>
      <c r="M699" s="1" t="s">
        <v>12190</v>
      </c>
      <c r="N699" s="1" t="s">
        <v>13165</v>
      </c>
      <c r="O699" s="1" t="s">
        <v>697</v>
      </c>
      <c r="P699" s="1" t="s">
        <v>13170</v>
      </c>
      <c r="Q699" s="1" t="s">
        <v>13301</v>
      </c>
      <c r="R699" s="1" t="s">
        <v>13921</v>
      </c>
      <c r="S699" s="1" t="s">
        <v>697</v>
      </c>
      <c r="T699" s="1"/>
      <c r="U699" s="1"/>
      <c r="V699" s="1" t="s">
        <v>13933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7343</v>
      </c>
      <c r="H700" s="1" t="s">
        <v>8943</v>
      </c>
      <c r="I700" s="1" t="s">
        <v>10552</v>
      </c>
      <c r="J700" s="1"/>
      <c r="K700" s="1" t="s">
        <v>11493</v>
      </c>
      <c r="L700" s="1" t="s">
        <v>698</v>
      </c>
      <c r="M700" s="1" t="s">
        <v>12191</v>
      </c>
      <c r="N700" s="1" t="s">
        <v>13165</v>
      </c>
      <c r="O700" s="1" t="s">
        <v>698</v>
      </c>
      <c r="P700" s="1" t="s">
        <v>13170</v>
      </c>
      <c r="Q700" s="1" t="s">
        <v>13302</v>
      </c>
      <c r="R700" s="1" t="s">
        <v>13921</v>
      </c>
      <c r="S700" s="1" t="s">
        <v>698</v>
      </c>
      <c r="T700" s="1"/>
      <c r="U700" s="1"/>
      <c r="V700" s="1" t="s">
        <v>13933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7344</v>
      </c>
      <c r="H701" s="1" t="s">
        <v>8944</v>
      </c>
      <c r="I701" s="1" t="s">
        <v>10553</v>
      </c>
      <c r="J701" s="1"/>
      <c r="K701" s="1" t="s">
        <v>11493</v>
      </c>
      <c r="L701" s="1" t="s">
        <v>699</v>
      </c>
      <c r="M701" s="1" t="s">
        <v>12192</v>
      </c>
      <c r="N701" s="1" t="s">
        <v>13165</v>
      </c>
      <c r="O701" s="1" t="s">
        <v>699</v>
      </c>
      <c r="P701" s="1" t="s">
        <v>13170</v>
      </c>
      <c r="Q701" s="1" t="s">
        <v>13303</v>
      </c>
      <c r="R701" s="1" t="s">
        <v>13921</v>
      </c>
      <c r="S701" s="1" t="s">
        <v>699</v>
      </c>
      <c r="T701" s="1"/>
      <c r="U701" s="1"/>
      <c r="V701" s="1" t="s">
        <v>13933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7345</v>
      </c>
      <c r="H702" s="1" t="s">
        <v>8945</v>
      </c>
      <c r="I702" s="1" t="s">
        <v>10554</v>
      </c>
      <c r="J702" s="1"/>
      <c r="K702" s="1" t="s">
        <v>11493</v>
      </c>
      <c r="L702" s="1" t="s">
        <v>700</v>
      </c>
      <c r="M702" s="1" t="s">
        <v>12193</v>
      </c>
      <c r="N702" s="1" t="s">
        <v>13165</v>
      </c>
      <c r="O702" s="1" t="s">
        <v>700</v>
      </c>
      <c r="P702" s="1" t="s">
        <v>13170</v>
      </c>
      <c r="Q702" s="1" t="s">
        <v>13304</v>
      </c>
      <c r="R702" s="1" t="s">
        <v>13921</v>
      </c>
      <c r="S702" s="1" t="s">
        <v>700</v>
      </c>
      <c r="T702" s="1"/>
      <c r="U702" s="1"/>
      <c r="V702" s="1" t="s">
        <v>13933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7346</v>
      </c>
      <c r="H703" s="1" t="s">
        <v>8946</v>
      </c>
      <c r="I703" s="1" t="s">
        <v>10555</v>
      </c>
      <c r="J703" s="1"/>
      <c r="K703" s="1" t="s">
        <v>11493</v>
      </c>
      <c r="L703" s="1" t="s">
        <v>701</v>
      </c>
      <c r="M703" s="1" t="s">
        <v>12194</v>
      </c>
      <c r="N703" s="1" t="s">
        <v>13165</v>
      </c>
      <c r="O703" s="1" t="s">
        <v>701</v>
      </c>
      <c r="P703" s="1" t="s">
        <v>13170</v>
      </c>
      <c r="Q703" s="1" t="s">
        <v>13305</v>
      </c>
      <c r="R703" s="1" t="s">
        <v>13921</v>
      </c>
      <c r="S703" s="1" t="s">
        <v>701</v>
      </c>
      <c r="T703" s="1"/>
      <c r="U703" s="1"/>
      <c r="V703" s="1" t="s">
        <v>13933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7347</v>
      </c>
      <c r="H704" s="1" t="s">
        <v>8947</v>
      </c>
      <c r="I704" s="1" t="s">
        <v>10556</v>
      </c>
      <c r="J704" s="1"/>
      <c r="K704" s="1" t="s">
        <v>11493</v>
      </c>
      <c r="L704" s="1" t="s">
        <v>702</v>
      </c>
      <c r="M704" s="1" t="s">
        <v>12195</v>
      </c>
      <c r="N704" s="1" t="s">
        <v>13165</v>
      </c>
      <c r="O704" s="1" t="s">
        <v>702</v>
      </c>
      <c r="P704" s="1" t="s">
        <v>13170</v>
      </c>
      <c r="Q704" s="1" t="s">
        <v>13306</v>
      </c>
      <c r="R704" s="1" t="s">
        <v>13921</v>
      </c>
      <c r="S704" s="1" t="s">
        <v>702</v>
      </c>
      <c r="T704" s="1"/>
      <c r="U704" s="1"/>
      <c r="V704" s="1" t="s">
        <v>13933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7348</v>
      </c>
      <c r="H705" s="1" t="s">
        <v>8948</v>
      </c>
      <c r="I705" s="1" t="s">
        <v>10557</v>
      </c>
      <c r="J705" s="1"/>
      <c r="K705" s="1" t="s">
        <v>11493</v>
      </c>
      <c r="L705" s="1" t="s">
        <v>703</v>
      </c>
      <c r="M705" s="1" t="s">
        <v>12196</v>
      </c>
      <c r="N705" s="1" t="s">
        <v>13165</v>
      </c>
      <c r="O705" s="1" t="s">
        <v>703</v>
      </c>
      <c r="P705" s="1" t="s">
        <v>13170</v>
      </c>
      <c r="Q705" s="1" t="s">
        <v>13307</v>
      </c>
      <c r="R705" s="1" t="s">
        <v>13921</v>
      </c>
      <c r="S705" s="1" t="s">
        <v>703</v>
      </c>
      <c r="T705" s="1"/>
      <c r="U705" s="1"/>
      <c r="V705" s="1" t="s">
        <v>13933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7349</v>
      </c>
      <c r="H706" s="1" t="s">
        <v>8949</v>
      </c>
      <c r="I706" s="1" t="s">
        <v>10558</v>
      </c>
      <c r="J706" s="1"/>
      <c r="K706" s="1" t="s">
        <v>11493</v>
      </c>
      <c r="L706" s="1" t="s">
        <v>704</v>
      </c>
      <c r="M706" s="1" t="s">
        <v>12197</v>
      </c>
      <c r="N706" s="1" t="s">
        <v>13165</v>
      </c>
      <c r="O706" s="1" t="s">
        <v>704</v>
      </c>
      <c r="P706" s="1" t="s">
        <v>13170</v>
      </c>
      <c r="Q706" s="1" t="s">
        <v>13308</v>
      </c>
      <c r="R706" s="1" t="s">
        <v>13921</v>
      </c>
      <c r="S706" s="1" t="s">
        <v>704</v>
      </c>
      <c r="T706" s="1"/>
      <c r="U706" s="1"/>
      <c r="V706" s="1" t="s">
        <v>13933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7350</v>
      </c>
      <c r="H707" s="1" t="s">
        <v>8950</v>
      </c>
      <c r="I707" s="1" t="s">
        <v>10559</v>
      </c>
      <c r="J707" s="1"/>
      <c r="K707" s="1" t="s">
        <v>11493</v>
      </c>
      <c r="L707" s="1" t="s">
        <v>705</v>
      </c>
      <c r="M707" s="1" t="s">
        <v>12198</v>
      </c>
      <c r="N707" s="1" t="s">
        <v>13165</v>
      </c>
      <c r="O707" s="1" t="s">
        <v>705</v>
      </c>
      <c r="P707" s="1" t="s">
        <v>13170</v>
      </c>
      <c r="Q707" s="1" t="s">
        <v>13309</v>
      </c>
      <c r="R707" s="1" t="s">
        <v>13921</v>
      </c>
      <c r="S707" s="1" t="s">
        <v>705</v>
      </c>
      <c r="T707" s="1"/>
      <c r="U707" s="1"/>
      <c r="V707" s="1" t="s">
        <v>13933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7351</v>
      </c>
      <c r="H708" s="1" t="s">
        <v>8951</v>
      </c>
      <c r="I708" s="1" t="s">
        <v>10560</v>
      </c>
      <c r="J708" s="1"/>
      <c r="K708" s="1" t="s">
        <v>11493</v>
      </c>
      <c r="L708" s="1" t="s">
        <v>706</v>
      </c>
      <c r="M708" s="1" t="s">
        <v>12199</v>
      </c>
      <c r="N708" s="1" t="s">
        <v>13165</v>
      </c>
      <c r="O708" s="1" t="s">
        <v>706</v>
      </c>
      <c r="P708" s="1" t="s">
        <v>13170</v>
      </c>
      <c r="Q708" s="1" t="s">
        <v>13310</v>
      </c>
      <c r="R708" s="1" t="s">
        <v>13921</v>
      </c>
      <c r="S708" s="1" t="s">
        <v>706</v>
      </c>
      <c r="T708" s="1"/>
      <c r="U708" s="1"/>
      <c r="V708" s="1" t="s">
        <v>13933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7352</v>
      </c>
      <c r="H709" s="1" t="s">
        <v>8952</v>
      </c>
      <c r="I709" s="1" t="s">
        <v>10561</v>
      </c>
      <c r="J709" s="1"/>
      <c r="K709" s="1" t="s">
        <v>11493</v>
      </c>
      <c r="L709" s="1" t="s">
        <v>707</v>
      </c>
      <c r="M709" s="1" t="s">
        <v>12200</v>
      </c>
      <c r="N709" s="1" t="s">
        <v>13165</v>
      </c>
      <c r="O709" s="1" t="s">
        <v>707</v>
      </c>
      <c r="P709" s="1" t="s">
        <v>13170</v>
      </c>
      <c r="Q709" s="1" t="s">
        <v>13311</v>
      </c>
      <c r="R709" s="1" t="s">
        <v>13921</v>
      </c>
      <c r="S709" s="1" t="s">
        <v>707</v>
      </c>
      <c r="T709" s="1"/>
      <c r="U709" s="1"/>
      <c r="V709" s="1" t="s">
        <v>13933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7353</v>
      </c>
      <c r="H710" s="1" t="s">
        <v>8953</v>
      </c>
      <c r="I710" s="1" t="s">
        <v>10562</v>
      </c>
      <c r="J710" s="1"/>
      <c r="K710" s="1" t="s">
        <v>11493</v>
      </c>
      <c r="L710" s="1" t="s">
        <v>708</v>
      </c>
      <c r="M710" s="1" t="s">
        <v>12201</v>
      </c>
      <c r="N710" s="1" t="s">
        <v>13165</v>
      </c>
      <c r="O710" s="1" t="s">
        <v>708</v>
      </c>
      <c r="P710" s="1" t="s">
        <v>13170</v>
      </c>
      <c r="Q710" s="1" t="s">
        <v>13312</v>
      </c>
      <c r="R710" s="1" t="s">
        <v>13921</v>
      </c>
      <c r="S710" s="1" t="s">
        <v>708</v>
      </c>
      <c r="T710" s="1"/>
      <c r="U710" s="1"/>
      <c r="V710" s="1" t="s">
        <v>13933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7354</v>
      </c>
      <c r="H711" s="1" t="s">
        <v>8954</v>
      </c>
      <c r="I711" s="1" t="s">
        <v>10563</v>
      </c>
      <c r="J711" s="1"/>
      <c r="K711" s="1" t="s">
        <v>11493</v>
      </c>
      <c r="L711" s="1" t="s">
        <v>709</v>
      </c>
      <c r="M711" s="1" t="s">
        <v>12202</v>
      </c>
      <c r="N711" s="1" t="s">
        <v>13165</v>
      </c>
      <c r="O711" s="1" t="s">
        <v>709</v>
      </c>
      <c r="P711" s="1" t="s">
        <v>13170</v>
      </c>
      <c r="Q711" s="1" t="s">
        <v>13313</v>
      </c>
      <c r="R711" s="1" t="s">
        <v>13921</v>
      </c>
      <c r="S711" s="1" t="s">
        <v>709</v>
      </c>
      <c r="T711" s="1"/>
      <c r="U711" s="1"/>
      <c r="V711" s="1" t="s">
        <v>13933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7355</v>
      </c>
      <c r="H712" s="1" t="s">
        <v>8955</v>
      </c>
      <c r="I712" s="1" t="s">
        <v>10564</v>
      </c>
      <c r="J712" s="1"/>
      <c r="K712" s="1" t="s">
        <v>11493</v>
      </c>
      <c r="L712" s="1" t="s">
        <v>710</v>
      </c>
      <c r="M712" s="1" t="s">
        <v>12203</v>
      </c>
      <c r="N712" s="1" t="s">
        <v>13165</v>
      </c>
      <c r="O712" s="1" t="s">
        <v>710</v>
      </c>
      <c r="P712" s="1" t="s">
        <v>13170</v>
      </c>
      <c r="Q712" s="1" t="s">
        <v>13314</v>
      </c>
      <c r="R712" s="1" t="s">
        <v>13921</v>
      </c>
      <c r="S712" s="1" t="s">
        <v>710</v>
      </c>
      <c r="T712" s="1"/>
      <c r="U712" s="1"/>
      <c r="V712" s="1" t="s">
        <v>13933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7356</v>
      </c>
      <c r="H713" s="1" t="s">
        <v>8956</v>
      </c>
      <c r="I713" s="1" t="s">
        <v>10565</v>
      </c>
      <c r="J713" s="1"/>
      <c r="K713" s="1" t="s">
        <v>11493</v>
      </c>
      <c r="L713" s="1" t="s">
        <v>711</v>
      </c>
      <c r="M713" s="1" t="s">
        <v>12204</v>
      </c>
      <c r="N713" s="1" t="s">
        <v>13165</v>
      </c>
      <c r="O713" s="1" t="s">
        <v>711</v>
      </c>
      <c r="P713" s="1" t="s">
        <v>13170</v>
      </c>
      <c r="Q713" s="1" t="s">
        <v>13315</v>
      </c>
      <c r="R713" s="1" t="s">
        <v>13921</v>
      </c>
      <c r="S713" s="1" t="s">
        <v>711</v>
      </c>
      <c r="T713" s="1"/>
      <c r="U713" s="1"/>
      <c r="V713" s="1" t="s">
        <v>13933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7357</v>
      </c>
      <c r="H714" s="1" t="s">
        <v>8957</v>
      </c>
      <c r="I714" s="1" t="s">
        <v>10566</v>
      </c>
      <c r="J714" s="1"/>
      <c r="K714" s="1" t="s">
        <v>11493</v>
      </c>
      <c r="L714" s="1" t="s">
        <v>712</v>
      </c>
      <c r="M714" s="1" t="s">
        <v>12205</v>
      </c>
      <c r="N714" s="1" t="s">
        <v>13165</v>
      </c>
      <c r="O714" s="1" t="s">
        <v>712</v>
      </c>
      <c r="P714" s="1" t="s">
        <v>13170</v>
      </c>
      <c r="Q714" s="1" t="s">
        <v>13316</v>
      </c>
      <c r="R714" s="1" t="s">
        <v>13921</v>
      </c>
      <c r="S714" s="1" t="s">
        <v>712</v>
      </c>
      <c r="T714" s="1"/>
      <c r="U714" s="1"/>
      <c r="V714" s="1" t="s">
        <v>13933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7358</v>
      </c>
      <c r="H715" s="1" t="s">
        <v>8958</v>
      </c>
      <c r="I715" s="1" t="s">
        <v>10567</v>
      </c>
      <c r="J715" s="1"/>
      <c r="K715" s="1" t="s">
        <v>11493</v>
      </c>
      <c r="L715" s="1" t="s">
        <v>713</v>
      </c>
      <c r="M715" s="1" t="s">
        <v>12206</v>
      </c>
      <c r="N715" s="1" t="s">
        <v>13165</v>
      </c>
      <c r="O715" s="1" t="s">
        <v>713</v>
      </c>
      <c r="P715" s="1" t="s">
        <v>13170</v>
      </c>
      <c r="Q715" s="1" t="s">
        <v>13317</v>
      </c>
      <c r="R715" s="1" t="s">
        <v>13921</v>
      </c>
      <c r="S715" s="1" t="s">
        <v>713</v>
      </c>
      <c r="T715" s="1"/>
      <c r="U715" s="1"/>
      <c r="V715" s="1" t="s">
        <v>13933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7359</v>
      </c>
      <c r="H716" s="1" t="s">
        <v>8959</v>
      </c>
      <c r="I716" s="1" t="s">
        <v>10568</v>
      </c>
      <c r="J716" s="1"/>
      <c r="K716" s="1" t="s">
        <v>11493</v>
      </c>
      <c r="L716" s="1" t="s">
        <v>714</v>
      </c>
      <c r="M716" s="1" t="s">
        <v>12207</v>
      </c>
      <c r="N716" s="1" t="s">
        <v>13165</v>
      </c>
      <c r="O716" s="1" t="s">
        <v>714</v>
      </c>
      <c r="P716" s="1" t="s">
        <v>13170</v>
      </c>
      <c r="Q716" s="1" t="s">
        <v>13318</v>
      </c>
      <c r="R716" s="1" t="s">
        <v>13921</v>
      </c>
      <c r="S716" s="1" t="s">
        <v>714</v>
      </c>
      <c r="T716" s="1"/>
      <c r="U716" s="1"/>
      <c r="V716" s="1" t="s">
        <v>13933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7360</v>
      </c>
      <c r="H717" s="1" t="s">
        <v>8960</v>
      </c>
      <c r="I717" s="1" t="s">
        <v>10569</v>
      </c>
      <c r="J717" s="1"/>
      <c r="K717" s="1" t="s">
        <v>11493</v>
      </c>
      <c r="L717" s="1" t="s">
        <v>715</v>
      </c>
      <c r="M717" s="1" t="s">
        <v>12208</v>
      </c>
      <c r="N717" s="1" t="s">
        <v>13165</v>
      </c>
      <c r="O717" s="1" t="s">
        <v>715</v>
      </c>
      <c r="P717" s="1" t="s">
        <v>13170</v>
      </c>
      <c r="Q717" s="1" t="s">
        <v>13319</v>
      </c>
      <c r="R717" s="1" t="s">
        <v>13921</v>
      </c>
      <c r="S717" s="1" t="s">
        <v>715</v>
      </c>
      <c r="T717" s="1"/>
      <c r="U717" s="1"/>
      <c r="V717" s="1" t="s">
        <v>13933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7361</v>
      </c>
      <c r="H718" s="1" t="s">
        <v>8961</v>
      </c>
      <c r="I718" s="1" t="s">
        <v>10570</v>
      </c>
      <c r="J718" s="1"/>
      <c r="K718" s="1" t="s">
        <v>11493</v>
      </c>
      <c r="L718" s="1" t="s">
        <v>716</v>
      </c>
      <c r="M718" s="1" t="s">
        <v>12209</v>
      </c>
      <c r="N718" s="1" t="s">
        <v>13165</v>
      </c>
      <c r="O718" s="1" t="s">
        <v>716</v>
      </c>
      <c r="P718" s="1" t="s">
        <v>13170</v>
      </c>
      <c r="Q718" s="1" t="s">
        <v>13320</v>
      </c>
      <c r="R718" s="1" t="s">
        <v>13921</v>
      </c>
      <c r="S718" s="1" t="s">
        <v>716</v>
      </c>
      <c r="T718" s="1"/>
      <c r="U718" s="1"/>
      <c r="V718" s="1" t="s">
        <v>13933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7362</v>
      </c>
      <c r="H719" s="1" t="s">
        <v>8962</v>
      </c>
      <c r="I719" s="1" t="s">
        <v>10571</v>
      </c>
      <c r="J719" s="1"/>
      <c r="K719" s="1" t="s">
        <v>11493</v>
      </c>
      <c r="L719" s="1" t="s">
        <v>717</v>
      </c>
      <c r="M719" s="1" t="s">
        <v>12210</v>
      </c>
      <c r="N719" s="1" t="s">
        <v>13165</v>
      </c>
      <c r="O719" s="1" t="s">
        <v>717</v>
      </c>
      <c r="P719" s="1" t="s">
        <v>13170</v>
      </c>
      <c r="Q719" s="1" t="s">
        <v>13321</v>
      </c>
      <c r="R719" s="1" t="s">
        <v>13921</v>
      </c>
      <c r="S719" s="1" t="s">
        <v>717</v>
      </c>
      <c r="T719" s="1"/>
      <c r="U719" s="1"/>
      <c r="V719" s="1" t="s">
        <v>13933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7363</v>
      </c>
      <c r="H720" s="1" t="s">
        <v>8963</v>
      </c>
      <c r="I720" s="1" t="s">
        <v>10572</v>
      </c>
      <c r="J720" s="1"/>
      <c r="K720" s="1" t="s">
        <v>11493</v>
      </c>
      <c r="L720" s="1" t="s">
        <v>718</v>
      </c>
      <c r="M720" s="1" t="s">
        <v>12211</v>
      </c>
      <c r="N720" s="1" t="s">
        <v>13165</v>
      </c>
      <c r="O720" s="1" t="s">
        <v>718</v>
      </c>
      <c r="P720" s="1" t="s">
        <v>13170</v>
      </c>
      <c r="Q720" s="1" t="s">
        <v>13322</v>
      </c>
      <c r="R720" s="1" t="s">
        <v>13921</v>
      </c>
      <c r="S720" s="1" t="s">
        <v>718</v>
      </c>
      <c r="T720" s="1"/>
      <c r="U720" s="1"/>
      <c r="V720" s="1" t="s">
        <v>13933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7364</v>
      </c>
      <c r="H721" s="1" t="s">
        <v>8948</v>
      </c>
      <c r="I721" s="1" t="s">
        <v>10573</v>
      </c>
      <c r="J721" s="1"/>
      <c r="K721" s="1" t="s">
        <v>11493</v>
      </c>
      <c r="L721" s="1" t="s">
        <v>719</v>
      </c>
      <c r="M721" s="1" t="s">
        <v>12212</v>
      </c>
      <c r="N721" s="1" t="s">
        <v>13165</v>
      </c>
      <c r="O721" s="1" t="s">
        <v>719</v>
      </c>
      <c r="P721" s="1" t="s">
        <v>13170</v>
      </c>
      <c r="Q721" s="1" t="s">
        <v>13307</v>
      </c>
      <c r="R721" s="1" t="s">
        <v>13921</v>
      </c>
      <c r="S721" s="1" t="s">
        <v>719</v>
      </c>
      <c r="T721" s="1"/>
      <c r="U721" s="1"/>
      <c r="V721" s="1" t="s">
        <v>13933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7365</v>
      </c>
      <c r="H722" s="1" t="s">
        <v>8964</v>
      </c>
      <c r="I722" s="1" t="s">
        <v>10574</v>
      </c>
      <c r="J722" s="1"/>
      <c r="K722" s="1" t="s">
        <v>11493</v>
      </c>
      <c r="L722" s="1" t="s">
        <v>720</v>
      </c>
      <c r="M722" s="1" t="s">
        <v>12213</v>
      </c>
      <c r="N722" s="1" t="s">
        <v>13165</v>
      </c>
      <c r="O722" s="1" t="s">
        <v>720</v>
      </c>
      <c r="P722" s="1" t="s">
        <v>13170</v>
      </c>
      <c r="Q722" s="1" t="s">
        <v>13323</v>
      </c>
      <c r="R722" s="1" t="s">
        <v>13921</v>
      </c>
      <c r="S722" s="1" t="s">
        <v>720</v>
      </c>
      <c r="T722" s="1"/>
      <c r="U722" s="1"/>
      <c r="V722" s="1" t="s">
        <v>13933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7366</v>
      </c>
      <c r="H723" s="1" t="s">
        <v>8965</v>
      </c>
      <c r="I723" s="1" t="s">
        <v>10575</v>
      </c>
      <c r="J723" s="1"/>
      <c r="K723" s="1" t="s">
        <v>11493</v>
      </c>
      <c r="L723" s="1" t="s">
        <v>721</v>
      </c>
      <c r="M723" s="1" t="s">
        <v>12214</v>
      </c>
      <c r="N723" s="1" t="s">
        <v>13165</v>
      </c>
      <c r="O723" s="1" t="s">
        <v>721</v>
      </c>
      <c r="P723" s="1" t="s">
        <v>13170</v>
      </c>
      <c r="Q723" s="1" t="s">
        <v>13324</v>
      </c>
      <c r="R723" s="1" t="s">
        <v>13921</v>
      </c>
      <c r="S723" s="1" t="s">
        <v>721</v>
      </c>
      <c r="T723" s="1"/>
      <c r="U723" s="1"/>
      <c r="V723" s="1" t="s">
        <v>13933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7367</v>
      </c>
      <c r="H724" s="1" t="s">
        <v>8966</v>
      </c>
      <c r="I724" s="1" t="s">
        <v>10576</v>
      </c>
      <c r="J724" s="1"/>
      <c r="K724" s="1" t="s">
        <v>11493</v>
      </c>
      <c r="L724" s="1" t="s">
        <v>722</v>
      </c>
      <c r="M724" s="1" t="s">
        <v>12215</v>
      </c>
      <c r="N724" s="1" t="s">
        <v>13165</v>
      </c>
      <c r="O724" s="1" t="s">
        <v>722</v>
      </c>
      <c r="P724" s="1" t="s">
        <v>13170</v>
      </c>
      <c r="Q724" s="1" t="s">
        <v>13325</v>
      </c>
      <c r="R724" s="1" t="s">
        <v>13921</v>
      </c>
      <c r="S724" s="1" t="s">
        <v>722</v>
      </c>
      <c r="T724" s="1"/>
      <c r="U724" s="1"/>
      <c r="V724" s="1" t="s">
        <v>13933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7368</v>
      </c>
      <c r="H725" s="1" t="s">
        <v>8958</v>
      </c>
      <c r="I725" s="1" t="s">
        <v>10577</v>
      </c>
      <c r="J725" s="1"/>
      <c r="K725" s="1" t="s">
        <v>11493</v>
      </c>
      <c r="L725" s="1" t="s">
        <v>723</v>
      </c>
      <c r="M725" s="1" t="s">
        <v>12216</v>
      </c>
      <c r="N725" s="1" t="s">
        <v>13165</v>
      </c>
      <c r="O725" s="1" t="s">
        <v>723</v>
      </c>
      <c r="P725" s="1" t="s">
        <v>13170</v>
      </c>
      <c r="Q725" s="1" t="s">
        <v>13317</v>
      </c>
      <c r="R725" s="1" t="s">
        <v>13921</v>
      </c>
      <c r="S725" s="1" t="s">
        <v>723</v>
      </c>
      <c r="T725" s="1"/>
      <c r="U725" s="1"/>
      <c r="V725" s="1" t="s">
        <v>13933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7369</v>
      </c>
      <c r="H726" s="1" t="s">
        <v>8967</v>
      </c>
      <c r="I726" s="1" t="s">
        <v>10578</v>
      </c>
      <c r="J726" s="1"/>
      <c r="K726" s="1" t="s">
        <v>11493</v>
      </c>
      <c r="L726" s="1" t="s">
        <v>724</v>
      </c>
      <c r="M726" s="1" t="s">
        <v>12217</v>
      </c>
      <c r="N726" s="1" t="s">
        <v>13165</v>
      </c>
      <c r="O726" s="1" t="s">
        <v>724</v>
      </c>
      <c r="P726" s="1" t="s">
        <v>13170</v>
      </c>
      <c r="Q726" s="1" t="s">
        <v>13326</v>
      </c>
      <c r="R726" s="1" t="s">
        <v>13921</v>
      </c>
      <c r="S726" s="1" t="s">
        <v>724</v>
      </c>
      <c r="T726" s="1"/>
      <c r="U726" s="1"/>
      <c r="V726" s="1" t="s">
        <v>13933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7370</v>
      </c>
      <c r="H727" s="1" t="s">
        <v>8968</v>
      </c>
      <c r="I727" s="1" t="s">
        <v>10579</v>
      </c>
      <c r="J727" s="1"/>
      <c r="K727" s="1" t="s">
        <v>11493</v>
      </c>
      <c r="L727" s="1" t="s">
        <v>725</v>
      </c>
      <c r="M727" s="1" t="s">
        <v>12218</v>
      </c>
      <c r="N727" s="1" t="s">
        <v>13165</v>
      </c>
      <c r="O727" s="1" t="s">
        <v>725</v>
      </c>
      <c r="P727" s="1" t="s">
        <v>13170</v>
      </c>
      <c r="Q727" s="1" t="s">
        <v>13327</v>
      </c>
      <c r="R727" s="1" t="s">
        <v>13921</v>
      </c>
      <c r="S727" s="1" t="s">
        <v>725</v>
      </c>
      <c r="T727" s="1"/>
      <c r="U727" s="1"/>
      <c r="V727" s="1" t="s">
        <v>13933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7371</v>
      </c>
      <c r="H728" s="1" t="s">
        <v>8969</v>
      </c>
      <c r="I728" s="1" t="s">
        <v>10013</v>
      </c>
      <c r="J728" s="1"/>
      <c r="K728" s="1" t="s">
        <v>11493</v>
      </c>
      <c r="L728" s="1" t="s">
        <v>726</v>
      </c>
      <c r="M728" s="1" t="s">
        <v>12219</v>
      </c>
      <c r="N728" s="1" t="s">
        <v>13165</v>
      </c>
      <c r="O728" s="1" t="s">
        <v>726</v>
      </c>
      <c r="P728" s="1" t="s">
        <v>13170</v>
      </c>
      <c r="Q728" s="1" t="s">
        <v>13328</v>
      </c>
      <c r="R728" s="1" t="s">
        <v>13921</v>
      </c>
      <c r="S728" s="1" t="s">
        <v>726</v>
      </c>
      <c r="T728" s="1"/>
      <c r="U728" s="1"/>
      <c r="V728" s="1" t="s">
        <v>13933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7372</v>
      </c>
      <c r="H729" s="1" t="s">
        <v>8970</v>
      </c>
      <c r="I729" s="1" t="s">
        <v>10580</v>
      </c>
      <c r="J729" s="1"/>
      <c r="K729" s="1" t="s">
        <v>11493</v>
      </c>
      <c r="L729" s="1" t="s">
        <v>727</v>
      </c>
      <c r="M729" s="1" t="s">
        <v>12220</v>
      </c>
      <c r="N729" s="1" t="s">
        <v>13165</v>
      </c>
      <c r="O729" s="1" t="s">
        <v>727</v>
      </c>
      <c r="P729" s="1" t="s">
        <v>13170</v>
      </c>
      <c r="Q729" s="1" t="s">
        <v>13329</v>
      </c>
      <c r="R729" s="1" t="s">
        <v>13921</v>
      </c>
      <c r="S729" s="1" t="s">
        <v>727</v>
      </c>
      <c r="T729" s="1"/>
      <c r="U729" s="1"/>
      <c r="V729" s="1" t="s">
        <v>13933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7373</v>
      </c>
      <c r="H730" s="1" t="s">
        <v>8971</v>
      </c>
      <c r="I730" s="1" t="s">
        <v>10581</v>
      </c>
      <c r="J730" s="1"/>
      <c r="K730" s="1" t="s">
        <v>11493</v>
      </c>
      <c r="L730" s="1" t="s">
        <v>728</v>
      </c>
      <c r="M730" s="1" t="s">
        <v>12221</v>
      </c>
      <c r="N730" s="1" t="s">
        <v>13165</v>
      </c>
      <c r="O730" s="1" t="s">
        <v>728</v>
      </c>
      <c r="P730" s="1" t="s">
        <v>13170</v>
      </c>
      <c r="Q730" s="1" t="s">
        <v>13330</v>
      </c>
      <c r="R730" s="1" t="s">
        <v>13921</v>
      </c>
      <c r="S730" s="1" t="s">
        <v>728</v>
      </c>
      <c r="T730" s="1"/>
      <c r="U730" s="1"/>
      <c r="V730" s="1" t="s">
        <v>13933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4116</v>
      </c>
      <c r="H731" s="1" t="s">
        <v>8972</v>
      </c>
      <c r="I731" s="1" t="s">
        <v>10582</v>
      </c>
      <c r="J731" s="1"/>
      <c r="K731" s="1" t="s">
        <v>11493</v>
      </c>
      <c r="L731" s="1" t="s">
        <v>729</v>
      </c>
      <c r="M731" s="1" t="s">
        <v>12222</v>
      </c>
      <c r="N731" s="1" t="s">
        <v>13165</v>
      </c>
      <c r="O731" s="1" t="s">
        <v>729</v>
      </c>
      <c r="P731" s="1" t="s">
        <v>13170</v>
      </c>
      <c r="Q731" s="1" t="s">
        <v>13331</v>
      </c>
      <c r="R731" s="1" t="s">
        <v>13921</v>
      </c>
      <c r="S731" s="1" t="s">
        <v>729</v>
      </c>
      <c r="T731" s="1"/>
      <c r="U731" s="1"/>
      <c r="V731" s="1" t="s">
        <v>13933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7374</v>
      </c>
      <c r="H732" s="1" t="s">
        <v>8973</v>
      </c>
      <c r="I732" s="1" t="s">
        <v>10583</v>
      </c>
      <c r="J732" s="1"/>
      <c r="K732" s="1" t="s">
        <v>11493</v>
      </c>
      <c r="L732" s="1" t="s">
        <v>730</v>
      </c>
      <c r="M732" s="1" t="s">
        <v>12223</v>
      </c>
      <c r="N732" s="1" t="s">
        <v>13165</v>
      </c>
      <c r="O732" s="1" t="s">
        <v>730</v>
      </c>
      <c r="P732" s="1" t="s">
        <v>13170</v>
      </c>
      <c r="Q732" s="1" t="s">
        <v>13332</v>
      </c>
      <c r="R732" s="1" t="s">
        <v>13921</v>
      </c>
      <c r="S732" s="1" t="s">
        <v>730</v>
      </c>
      <c r="T732" s="1"/>
      <c r="U732" s="1"/>
      <c r="V732" s="1" t="s">
        <v>13933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7375</v>
      </c>
      <c r="H733" s="1" t="s">
        <v>8974</v>
      </c>
      <c r="I733" s="1" t="s">
        <v>10584</v>
      </c>
      <c r="J733" s="1"/>
      <c r="K733" s="1" t="s">
        <v>11493</v>
      </c>
      <c r="L733" s="1" t="s">
        <v>731</v>
      </c>
      <c r="M733" s="1" t="s">
        <v>12224</v>
      </c>
      <c r="N733" s="1" t="s">
        <v>13165</v>
      </c>
      <c r="O733" s="1" t="s">
        <v>731</v>
      </c>
      <c r="P733" s="1" t="s">
        <v>13170</v>
      </c>
      <c r="Q733" s="1" t="s">
        <v>13333</v>
      </c>
      <c r="R733" s="1" t="s">
        <v>13921</v>
      </c>
      <c r="S733" s="1" t="s">
        <v>731</v>
      </c>
      <c r="T733" s="1"/>
      <c r="U733" s="1"/>
      <c r="V733" s="1" t="s">
        <v>13933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7376</v>
      </c>
      <c r="H734" s="1" t="s">
        <v>8975</v>
      </c>
      <c r="I734" s="1" t="s">
        <v>10585</v>
      </c>
      <c r="J734" s="1"/>
      <c r="K734" s="1" t="s">
        <v>11493</v>
      </c>
      <c r="L734" s="1" t="s">
        <v>732</v>
      </c>
      <c r="M734" s="1" t="s">
        <v>12225</v>
      </c>
      <c r="N734" s="1" t="s">
        <v>13165</v>
      </c>
      <c r="O734" s="1" t="s">
        <v>732</v>
      </c>
      <c r="P734" s="1" t="s">
        <v>13170</v>
      </c>
      <c r="Q734" s="1" t="s">
        <v>13334</v>
      </c>
      <c r="R734" s="1" t="s">
        <v>13921</v>
      </c>
      <c r="S734" s="1" t="s">
        <v>732</v>
      </c>
      <c r="T734" s="1"/>
      <c r="U734" s="1"/>
      <c r="V734" s="1" t="s">
        <v>13933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7377</v>
      </c>
      <c r="H735" s="1" t="s">
        <v>8972</v>
      </c>
      <c r="I735" s="1" t="s">
        <v>10586</v>
      </c>
      <c r="J735" s="1"/>
      <c r="K735" s="1" t="s">
        <v>11493</v>
      </c>
      <c r="L735" s="1" t="s">
        <v>733</v>
      </c>
      <c r="M735" s="1" t="s">
        <v>12226</v>
      </c>
      <c r="N735" s="1" t="s">
        <v>13165</v>
      </c>
      <c r="O735" s="1" t="s">
        <v>733</v>
      </c>
      <c r="P735" s="1" t="s">
        <v>13170</v>
      </c>
      <c r="Q735" s="1" t="s">
        <v>13331</v>
      </c>
      <c r="R735" s="1" t="s">
        <v>13921</v>
      </c>
      <c r="S735" s="1" t="s">
        <v>733</v>
      </c>
      <c r="T735" s="1"/>
      <c r="U735" s="1"/>
      <c r="V735" s="1" t="s">
        <v>13933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7378</v>
      </c>
      <c r="H736" s="1" t="s">
        <v>8976</v>
      </c>
      <c r="I736" s="1" t="s">
        <v>10587</v>
      </c>
      <c r="J736" s="1"/>
      <c r="K736" s="1" t="s">
        <v>11493</v>
      </c>
      <c r="L736" s="1" t="s">
        <v>734</v>
      </c>
      <c r="M736" s="1" t="s">
        <v>12227</v>
      </c>
      <c r="N736" s="1" t="s">
        <v>13165</v>
      </c>
      <c r="O736" s="1" t="s">
        <v>734</v>
      </c>
      <c r="P736" s="1" t="s">
        <v>13170</v>
      </c>
      <c r="Q736" s="1" t="s">
        <v>13335</v>
      </c>
      <c r="R736" s="1" t="s">
        <v>13921</v>
      </c>
      <c r="S736" s="1" t="s">
        <v>734</v>
      </c>
      <c r="T736" s="1"/>
      <c r="U736" s="1"/>
      <c r="V736" s="1" t="s">
        <v>13933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4122</v>
      </c>
      <c r="H737" s="1" t="s">
        <v>8977</v>
      </c>
      <c r="I737" s="1" t="s">
        <v>10588</v>
      </c>
      <c r="J737" s="1"/>
      <c r="K737" s="1" t="s">
        <v>11493</v>
      </c>
      <c r="L737" s="1" t="s">
        <v>735</v>
      </c>
      <c r="M737" s="1" t="s">
        <v>12228</v>
      </c>
      <c r="N737" s="1" t="s">
        <v>13165</v>
      </c>
      <c r="O737" s="1" t="s">
        <v>735</v>
      </c>
      <c r="P737" s="1" t="s">
        <v>13170</v>
      </c>
      <c r="Q737" s="1" t="s">
        <v>13336</v>
      </c>
      <c r="R737" s="1" t="s">
        <v>13921</v>
      </c>
      <c r="S737" s="1" t="s">
        <v>735</v>
      </c>
      <c r="T737" s="1"/>
      <c r="U737" s="1"/>
      <c r="V737" s="1" t="s">
        <v>13933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7379</v>
      </c>
      <c r="H738" s="1" t="s">
        <v>4123</v>
      </c>
      <c r="I738" s="1" t="s">
        <v>10589</v>
      </c>
      <c r="J738" s="1"/>
      <c r="K738" s="1" t="s">
        <v>11493</v>
      </c>
      <c r="L738" s="1" t="s">
        <v>736</v>
      </c>
      <c r="M738" s="1" t="s">
        <v>12229</v>
      </c>
      <c r="N738" s="1" t="s">
        <v>13165</v>
      </c>
      <c r="O738" s="1" t="s">
        <v>736</v>
      </c>
      <c r="P738" s="1" t="s">
        <v>13170</v>
      </c>
      <c r="Q738" s="1" t="s">
        <v>13337</v>
      </c>
      <c r="R738" s="1" t="s">
        <v>13921</v>
      </c>
      <c r="S738" s="1" t="s">
        <v>736</v>
      </c>
      <c r="T738" s="1"/>
      <c r="U738" s="1"/>
      <c r="V738" s="1" t="s">
        <v>13933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7380</v>
      </c>
      <c r="H739" s="1" t="s">
        <v>8978</v>
      </c>
      <c r="I739" s="1" t="s">
        <v>10590</v>
      </c>
      <c r="J739" s="1"/>
      <c r="K739" s="1" t="s">
        <v>11493</v>
      </c>
      <c r="L739" s="1" t="s">
        <v>737</v>
      </c>
      <c r="M739" s="1" t="s">
        <v>12230</v>
      </c>
      <c r="N739" s="1" t="s">
        <v>13165</v>
      </c>
      <c r="O739" s="1" t="s">
        <v>737</v>
      </c>
      <c r="P739" s="1" t="s">
        <v>13170</v>
      </c>
      <c r="Q739" s="1" t="s">
        <v>13338</v>
      </c>
      <c r="R739" s="1" t="s">
        <v>13921</v>
      </c>
      <c r="S739" s="1" t="s">
        <v>737</v>
      </c>
      <c r="T739" s="1"/>
      <c r="U739" s="1"/>
      <c r="V739" s="1" t="s">
        <v>13933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7381</v>
      </c>
      <c r="H740" s="1" t="s">
        <v>8979</v>
      </c>
      <c r="I740" s="1" t="s">
        <v>10591</v>
      </c>
      <c r="J740" s="1"/>
      <c r="K740" s="1" t="s">
        <v>11493</v>
      </c>
      <c r="L740" s="1" t="s">
        <v>738</v>
      </c>
      <c r="M740" s="1" t="s">
        <v>12231</v>
      </c>
      <c r="N740" s="1" t="s">
        <v>13165</v>
      </c>
      <c r="O740" s="1" t="s">
        <v>738</v>
      </c>
      <c r="P740" s="1" t="s">
        <v>13170</v>
      </c>
      <c r="Q740" s="1" t="s">
        <v>13339</v>
      </c>
      <c r="R740" s="1" t="s">
        <v>13921</v>
      </c>
      <c r="S740" s="1" t="s">
        <v>738</v>
      </c>
      <c r="T740" s="1"/>
      <c r="U740" s="1"/>
      <c r="V740" s="1" t="s">
        <v>13933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7382</v>
      </c>
      <c r="H741" s="1" t="s">
        <v>8980</v>
      </c>
      <c r="I741" s="1" t="s">
        <v>10511</v>
      </c>
      <c r="J741" s="1"/>
      <c r="K741" s="1" t="s">
        <v>11493</v>
      </c>
      <c r="L741" s="1" t="s">
        <v>739</v>
      </c>
      <c r="M741" s="1" t="s">
        <v>12232</v>
      </c>
      <c r="N741" s="1" t="s">
        <v>13165</v>
      </c>
      <c r="O741" s="1" t="s">
        <v>739</v>
      </c>
      <c r="P741" s="1" t="s">
        <v>13170</v>
      </c>
      <c r="Q741" s="1" t="s">
        <v>13340</v>
      </c>
      <c r="R741" s="1" t="s">
        <v>13921</v>
      </c>
      <c r="S741" s="1" t="s">
        <v>739</v>
      </c>
      <c r="T741" s="1"/>
      <c r="U741" s="1"/>
      <c r="V741" s="1" t="s">
        <v>13933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7383</v>
      </c>
      <c r="H742" s="1" t="s">
        <v>8981</v>
      </c>
      <c r="I742" s="1" t="s">
        <v>10592</v>
      </c>
      <c r="J742" s="1"/>
      <c r="K742" s="1" t="s">
        <v>11493</v>
      </c>
      <c r="L742" s="1" t="s">
        <v>740</v>
      </c>
      <c r="M742" s="1" t="s">
        <v>12233</v>
      </c>
      <c r="N742" s="1" t="s">
        <v>13165</v>
      </c>
      <c r="O742" s="1" t="s">
        <v>740</v>
      </c>
      <c r="P742" s="1" t="s">
        <v>13170</v>
      </c>
      <c r="Q742" s="1" t="s">
        <v>13341</v>
      </c>
      <c r="R742" s="1" t="s">
        <v>13921</v>
      </c>
      <c r="S742" s="1" t="s">
        <v>740</v>
      </c>
      <c r="T742" s="1"/>
      <c r="U742" s="1"/>
      <c r="V742" s="1" t="s">
        <v>13933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7384</v>
      </c>
      <c r="H743" s="1" t="s">
        <v>8982</v>
      </c>
      <c r="I743" s="1" t="s">
        <v>10593</v>
      </c>
      <c r="J743" s="1"/>
      <c r="K743" s="1" t="s">
        <v>11493</v>
      </c>
      <c r="L743" s="1" t="s">
        <v>741</v>
      </c>
      <c r="M743" s="1" t="s">
        <v>12234</v>
      </c>
      <c r="N743" s="1" t="s">
        <v>13165</v>
      </c>
      <c r="O743" s="1" t="s">
        <v>741</v>
      </c>
      <c r="P743" s="1" t="s">
        <v>13170</v>
      </c>
      <c r="Q743" s="1" t="s">
        <v>13342</v>
      </c>
      <c r="R743" s="1" t="s">
        <v>13921</v>
      </c>
      <c r="S743" s="1" t="s">
        <v>741</v>
      </c>
      <c r="T743" s="1"/>
      <c r="U743" s="1"/>
      <c r="V743" s="1" t="s">
        <v>13933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7385</v>
      </c>
      <c r="H744" s="1" t="s">
        <v>8983</v>
      </c>
      <c r="I744" s="1" t="s">
        <v>10594</v>
      </c>
      <c r="J744" s="1"/>
      <c r="K744" s="1" t="s">
        <v>11493</v>
      </c>
      <c r="L744" s="1" t="s">
        <v>742</v>
      </c>
      <c r="M744" s="1" t="s">
        <v>12235</v>
      </c>
      <c r="N744" s="1" t="s">
        <v>13165</v>
      </c>
      <c r="O744" s="1" t="s">
        <v>742</v>
      </c>
      <c r="P744" s="1" t="s">
        <v>13170</v>
      </c>
      <c r="Q744" s="1" t="s">
        <v>13343</v>
      </c>
      <c r="R744" s="1" t="s">
        <v>13921</v>
      </c>
      <c r="S744" s="1" t="s">
        <v>742</v>
      </c>
      <c r="T744" s="1"/>
      <c r="U744" s="1"/>
      <c r="V744" s="1" t="s">
        <v>13933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7386</v>
      </c>
      <c r="H745" s="1" t="s">
        <v>8984</v>
      </c>
      <c r="I745" s="1" t="s">
        <v>10595</v>
      </c>
      <c r="J745" s="1"/>
      <c r="K745" s="1" t="s">
        <v>11493</v>
      </c>
      <c r="L745" s="1" t="s">
        <v>743</v>
      </c>
      <c r="M745" s="1" t="s">
        <v>12236</v>
      </c>
      <c r="N745" s="1" t="s">
        <v>13165</v>
      </c>
      <c r="O745" s="1" t="s">
        <v>743</v>
      </c>
      <c r="P745" s="1" t="s">
        <v>13170</v>
      </c>
      <c r="Q745" s="1" t="s">
        <v>13344</v>
      </c>
      <c r="R745" s="1" t="s">
        <v>13921</v>
      </c>
      <c r="S745" s="1" t="s">
        <v>743</v>
      </c>
      <c r="T745" s="1"/>
      <c r="U745" s="1"/>
      <c r="V745" s="1" t="s">
        <v>13933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7387</v>
      </c>
      <c r="H746" s="1" t="s">
        <v>8985</v>
      </c>
      <c r="I746" s="1" t="s">
        <v>10596</v>
      </c>
      <c r="J746" s="1"/>
      <c r="K746" s="1" t="s">
        <v>11493</v>
      </c>
      <c r="L746" s="1" t="s">
        <v>744</v>
      </c>
      <c r="M746" s="1" t="s">
        <v>12237</v>
      </c>
      <c r="N746" s="1" t="s">
        <v>13165</v>
      </c>
      <c r="O746" s="1" t="s">
        <v>744</v>
      </c>
      <c r="P746" s="1" t="s">
        <v>13170</v>
      </c>
      <c r="Q746" s="1" t="s">
        <v>13345</v>
      </c>
      <c r="R746" s="1" t="s">
        <v>13921</v>
      </c>
      <c r="S746" s="1" t="s">
        <v>744</v>
      </c>
      <c r="T746" s="1"/>
      <c r="U746" s="1"/>
      <c r="V746" s="1" t="s">
        <v>13933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7388</v>
      </c>
      <c r="H747" s="1" t="s">
        <v>8986</v>
      </c>
      <c r="I747" s="1" t="s">
        <v>10597</v>
      </c>
      <c r="J747" s="1"/>
      <c r="K747" s="1" t="s">
        <v>11493</v>
      </c>
      <c r="L747" s="1" t="s">
        <v>745</v>
      </c>
      <c r="M747" s="1" t="s">
        <v>12238</v>
      </c>
      <c r="N747" s="1" t="s">
        <v>13165</v>
      </c>
      <c r="O747" s="1" t="s">
        <v>745</v>
      </c>
      <c r="P747" s="1" t="s">
        <v>13170</v>
      </c>
      <c r="Q747" s="1" t="s">
        <v>13346</v>
      </c>
      <c r="R747" s="1" t="s">
        <v>13921</v>
      </c>
      <c r="S747" s="1" t="s">
        <v>745</v>
      </c>
      <c r="T747" s="1"/>
      <c r="U747" s="1"/>
      <c r="V747" s="1" t="s">
        <v>13933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7389</v>
      </c>
      <c r="H748" s="1" t="s">
        <v>8987</v>
      </c>
      <c r="I748" s="1" t="s">
        <v>10598</v>
      </c>
      <c r="J748" s="1"/>
      <c r="K748" s="1" t="s">
        <v>11493</v>
      </c>
      <c r="L748" s="1" t="s">
        <v>746</v>
      </c>
      <c r="M748" s="1" t="s">
        <v>12239</v>
      </c>
      <c r="N748" s="1" t="s">
        <v>13165</v>
      </c>
      <c r="O748" s="1" t="s">
        <v>746</v>
      </c>
      <c r="P748" s="1" t="s">
        <v>13170</v>
      </c>
      <c r="Q748" s="1" t="s">
        <v>13347</v>
      </c>
      <c r="R748" s="1" t="s">
        <v>13921</v>
      </c>
      <c r="S748" s="1" t="s">
        <v>746</v>
      </c>
      <c r="T748" s="1"/>
      <c r="U748" s="1"/>
      <c r="V748" s="1" t="s">
        <v>13933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7390</v>
      </c>
      <c r="H749" s="1" t="s">
        <v>8988</v>
      </c>
      <c r="I749" s="1" t="s">
        <v>10599</v>
      </c>
      <c r="J749" s="1"/>
      <c r="K749" s="1" t="s">
        <v>11493</v>
      </c>
      <c r="L749" s="1" t="s">
        <v>747</v>
      </c>
      <c r="M749" s="1" t="s">
        <v>12240</v>
      </c>
      <c r="N749" s="1" t="s">
        <v>13165</v>
      </c>
      <c r="O749" s="1" t="s">
        <v>747</v>
      </c>
      <c r="P749" s="1" t="s">
        <v>13170</v>
      </c>
      <c r="Q749" s="1" t="s">
        <v>13348</v>
      </c>
      <c r="R749" s="1" t="s">
        <v>13921</v>
      </c>
      <c r="S749" s="1" t="s">
        <v>747</v>
      </c>
      <c r="T749" s="1"/>
      <c r="U749" s="1"/>
      <c r="V749" s="1" t="s">
        <v>13933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7391</v>
      </c>
      <c r="H750" s="1" t="s">
        <v>8989</v>
      </c>
      <c r="I750" s="1" t="s">
        <v>10600</v>
      </c>
      <c r="J750" s="1"/>
      <c r="K750" s="1" t="s">
        <v>11493</v>
      </c>
      <c r="L750" s="1" t="s">
        <v>748</v>
      </c>
      <c r="M750" s="1" t="s">
        <v>12241</v>
      </c>
      <c r="N750" s="1" t="s">
        <v>13165</v>
      </c>
      <c r="O750" s="1" t="s">
        <v>748</v>
      </c>
      <c r="P750" s="1" t="s">
        <v>13170</v>
      </c>
      <c r="Q750" s="1" t="s">
        <v>13349</v>
      </c>
      <c r="R750" s="1" t="s">
        <v>13921</v>
      </c>
      <c r="S750" s="1" t="s">
        <v>748</v>
      </c>
      <c r="T750" s="1"/>
      <c r="U750" s="1"/>
      <c r="V750" s="1" t="s">
        <v>13933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7392</v>
      </c>
      <c r="H751" s="1" t="s">
        <v>8990</v>
      </c>
      <c r="I751" s="1" t="s">
        <v>10601</v>
      </c>
      <c r="J751" s="1"/>
      <c r="K751" s="1" t="s">
        <v>11493</v>
      </c>
      <c r="L751" s="1" t="s">
        <v>749</v>
      </c>
      <c r="M751" s="1" t="s">
        <v>12242</v>
      </c>
      <c r="N751" s="1" t="s">
        <v>13165</v>
      </c>
      <c r="O751" s="1" t="s">
        <v>749</v>
      </c>
      <c r="P751" s="1" t="s">
        <v>13170</v>
      </c>
      <c r="Q751" s="1" t="s">
        <v>13350</v>
      </c>
      <c r="R751" s="1" t="s">
        <v>13921</v>
      </c>
      <c r="S751" s="1" t="s">
        <v>749</v>
      </c>
      <c r="T751" s="1"/>
      <c r="U751" s="1"/>
      <c r="V751" s="1" t="s">
        <v>13933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7393</v>
      </c>
      <c r="H752" s="1" t="s">
        <v>8991</v>
      </c>
      <c r="I752" s="1" t="s">
        <v>10602</v>
      </c>
      <c r="J752" s="1"/>
      <c r="K752" s="1" t="s">
        <v>11493</v>
      </c>
      <c r="L752" s="1" t="s">
        <v>750</v>
      </c>
      <c r="M752" s="1" t="s">
        <v>12243</v>
      </c>
      <c r="N752" s="1" t="s">
        <v>13165</v>
      </c>
      <c r="O752" s="1" t="s">
        <v>750</v>
      </c>
      <c r="P752" s="1" t="s">
        <v>13170</v>
      </c>
      <c r="Q752" s="1" t="s">
        <v>13351</v>
      </c>
      <c r="R752" s="1" t="s">
        <v>13921</v>
      </c>
      <c r="S752" s="1" t="s">
        <v>750</v>
      </c>
      <c r="T752" s="1"/>
      <c r="U752" s="1"/>
      <c r="V752" s="1" t="s">
        <v>13933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7394</v>
      </c>
      <c r="H753" s="1" t="s">
        <v>8992</v>
      </c>
      <c r="I753" s="1" t="s">
        <v>10603</v>
      </c>
      <c r="J753" s="1"/>
      <c r="K753" s="1" t="s">
        <v>11493</v>
      </c>
      <c r="L753" s="1" t="s">
        <v>751</v>
      </c>
      <c r="M753" s="1" t="s">
        <v>12244</v>
      </c>
      <c r="N753" s="1" t="s">
        <v>13165</v>
      </c>
      <c r="O753" s="1" t="s">
        <v>751</v>
      </c>
      <c r="P753" s="1" t="s">
        <v>13170</v>
      </c>
      <c r="Q753" s="1" t="s">
        <v>13352</v>
      </c>
      <c r="R753" s="1" t="s">
        <v>13921</v>
      </c>
      <c r="S753" s="1" t="s">
        <v>751</v>
      </c>
      <c r="T753" s="1"/>
      <c r="U753" s="1"/>
      <c r="V753" s="1" t="s">
        <v>13933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7395</v>
      </c>
      <c r="H754" s="1" t="s">
        <v>8993</v>
      </c>
      <c r="I754" s="1" t="s">
        <v>10604</v>
      </c>
      <c r="J754" s="1"/>
      <c r="K754" s="1" t="s">
        <v>11493</v>
      </c>
      <c r="L754" s="1" t="s">
        <v>752</v>
      </c>
      <c r="M754" s="1" t="s">
        <v>12245</v>
      </c>
      <c r="N754" s="1" t="s">
        <v>13165</v>
      </c>
      <c r="O754" s="1" t="s">
        <v>752</v>
      </c>
      <c r="P754" s="1" t="s">
        <v>13170</v>
      </c>
      <c r="Q754" s="1" t="s">
        <v>13353</v>
      </c>
      <c r="R754" s="1" t="s">
        <v>13921</v>
      </c>
      <c r="S754" s="1" t="s">
        <v>752</v>
      </c>
      <c r="T754" s="1"/>
      <c r="U754" s="1"/>
      <c r="V754" s="1" t="s">
        <v>13933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7396</v>
      </c>
      <c r="H755" s="1" t="s">
        <v>8994</v>
      </c>
      <c r="I755" s="1" t="s">
        <v>10605</v>
      </c>
      <c r="J755" s="1"/>
      <c r="K755" s="1" t="s">
        <v>11493</v>
      </c>
      <c r="L755" s="1" t="s">
        <v>753</v>
      </c>
      <c r="M755" s="1" t="s">
        <v>12246</v>
      </c>
      <c r="N755" s="1" t="s">
        <v>13165</v>
      </c>
      <c r="O755" s="1" t="s">
        <v>753</v>
      </c>
      <c r="P755" s="1" t="s">
        <v>13170</v>
      </c>
      <c r="Q755" s="1" t="s">
        <v>13354</v>
      </c>
      <c r="R755" s="1" t="s">
        <v>13921</v>
      </c>
      <c r="S755" s="1" t="s">
        <v>753</v>
      </c>
      <c r="T755" s="1"/>
      <c r="U755" s="1"/>
      <c r="V755" s="1" t="s">
        <v>13933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7397</v>
      </c>
      <c r="H756" s="1" t="s">
        <v>8995</v>
      </c>
      <c r="I756" s="1" t="s">
        <v>10606</v>
      </c>
      <c r="J756" s="1"/>
      <c r="K756" s="1" t="s">
        <v>11493</v>
      </c>
      <c r="L756" s="1" t="s">
        <v>754</v>
      </c>
      <c r="M756" s="1" t="s">
        <v>12247</v>
      </c>
      <c r="N756" s="1" t="s">
        <v>13165</v>
      </c>
      <c r="O756" s="1" t="s">
        <v>754</v>
      </c>
      <c r="P756" s="1" t="s">
        <v>13170</v>
      </c>
      <c r="Q756" s="1" t="s">
        <v>13355</v>
      </c>
      <c r="R756" s="1" t="s">
        <v>13921</v>
      </c>
      <c r="S756" s="1" t="s">
        <v>754</v>
      </c>
      <c r="T756" s="1"/>
      <c r="U756" s="1"/>
      <c r="V756" s="1" t="s">
        <v>13933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7398</v>
      </c>
      <c r="H757" s="1" t="s">
        <v>8996</v>
      </c>
      <c r="I757" s="1" t="s">
        <v>10607</v>
      </c>
      <c r="J757" s="1"/>
      <c r="K757" s="1" t="s">
        <v>11493</v>
      </c>
      <c r="L757" s="1" t="s">
        <v>755</v>
      </c>
      <c r="M757" s="1" t="s">
        <v>12248</v>
      </c>
      <c r="N757" s="1" t="s">
        <v>13165</v>
      </c>
      <c r="O757" s="1" t="s">
        <v>755</v>
      </c>
      <c r="P757" s="1" t="s">
        <v>13170</v>
      </c>
      <c r="Q757" s="1" t="s">
        <v>13356</v>
      </c>
      <c r="R757" s="1" t="s">
        <v>13921</v>
      </c>
      <c r="S757" s="1" t="s">
        <v>755</v>
      </c>
      <c r="T757" s="1"/>
      <c r="U757" s="1"/>
      <c r="V757" s="1" t="s">
        <v>13933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7399</v>
      </c>
      <c r="H758" s="1" t="s">
        <v>8997</v>
      </c>
      <c r="I758" s="1" t="s">
        <v>10608</v>
      </c>
      <c r="J758" s="1"/>
      <c r="K758" s="1" t="s">
        <v>11493</v>
      </c>
      <c r="L758" s="1" t="s">
        <v>756</v>
      </c>
      <c r="M758" s="1" t="s">
        <v>12249</v>
      </c>
      <c r="N758" s="1" t="s">
        <v>13165</v>
      </c>
      <c r="O758" s="1" t="s">
        <v>756</v>
      </c>
      <c r="P758" s="1" t="s">
        <v>13170</v>
      </c>
      <c r="Q758" s="1" t="s">
        <v>13357</v>
      </c>
      <c r="R758" s="1" t="s">
        <v>13921</v>
      </c>
      <c r="S758" s="1" t="s">
        <v>756</v>
      </c>
      <c r="T758" s="1"/>
      <c r="U758" s="1"/>
      <c r="V758" s="1" t="s">
        <v>13933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7400</v>
      </c>
      <c r="H759" s="1" t="s">
        <v>8998</v>
      </c>
      <c r="I759" s="1" t="s">
        <v>10609</v>
      </c>
      <c r="J759" s="1"/>
      <c r="K759" s="1" t="s">
        <v>11493</v>
      </c>
      <c r="L759" s="1" t="s">
        <v>757</v>
      </c>
      <c r="M759" s="1" t="s">
        <v>12250</v>
      </c>
      <c r="N759" s="1" t="s">
        <v>13165</v>
      </c>
      <c r="O759" s="1" t="s">
        <v>757</v>
      </c>
      <c r="P759" s="1" t="s">
        <v>13170</v>
      </c>
      <c r="Q759" s="1" t="s">
        <v>13358</v>
      </c>
      <c r="R759" s="1" t="s">
        <v>13921</v>
      </c>
      <c r="S759" s="1" t="s">
        <v>757</v>
      </c>
      <c r="T759" s="1"/>
      <c r="U759" s="1"/>
      <c r="V759" s="1" t="s">
        <v>13933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7401</v>
      </c>
      <c r="H760" s="1" t="s">
        <v>8999</v>
      </c>
      <c r="I760" s="1" t="s">
        <v>10610</v>
      </c>
      <c r="J760" s="1"/>
      <c r="K760" s="1" t="s">
        <v>11493</v>
      </c>
      <c r="L760" s="1" t="s">
        <v>758</v>
      </c>
      <c r="M760" s="1" t="s">
        <v>12251</v>
      </c>
      <c r="N760" s="1" t="s">
        <v>13165</v>
      </c>
      <c r="O760" s="1" t="s">
        <v>758</v>
      </c>
      <c r="P760" s="1" t="s">
        <v>13170</v>
      </c>
      <c r="Q760" s="1" t="s">
        <v>13359</v>
      </c>
      <c r="R760" s="1" t="s">
        <v>13921</v>
      </c>
      <c r="S760" s="1" t="s">
        <v>758</v>
      </c>
      <c r="T760" s="1"/>
      <c r="U760" s="1"/>
      <c r="V760" s="1" t="s">
        <v>13933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5785</v>
      </c>
      <c r="G761" s="1" t="s">
        <v>7402</v>
      </c>
      <c r="H761" s="1" t="s">
        <v>9000</v>
      </c>
      <c r="I761" s="1" t="s">
        <v>10611</v>
      </c>
      <c r="J761" s="1"/>
      <c r="K761" s="1" t="s">
        <v>11493</v>
      </c>
      <c r="L761" s="1" t="s">
        <v>759</v>
      </c>
      <c r="M761" s="1" t="s">
        <v>12252</v>
      </c>
      <c r="N761" s="1" t="s">
        <v>13165</v>
      </c>
      <c r="O761" s="1" t="s">
        <v>759</v>
      </c>
      <c r="P761" s="1" t="s">
        <v>13170</v>
      </c>
      <c r="Q761" s="1" t="s">
        <v>13360</v>
      </c>
      <c r="R761" s="1" t="s">
        <v>13921</v>
      </c>
      <c r="S761" s="1" t="s">
        <v>759</v>
      </c>
      <c r="T761" s="1"/>
      <c r="U761" s="1"/>
      <c r="V761" s="1" t="s">
        <v>13933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7403</v>
      </c>
      <c r="H762" s="1" t="s">
        <v>9001</v>
      </c>
      <c r="I762" s="1" t="s">
        <v>10612</v>
      </c>
      <c r="J762" s="1"/>
      <c r="K762" s="1" t="s">
        <v>11493</v>
      </c>
      <c r="L762" s="1" t="s">
        <v>760</v>
      </c>
      <c r="M762" s="1" t="s">
        <v>12253</v>
      </c>
      <c r="N762" s="1" t="s">
        <v>13165</v>
      </c>
      <c r="O762" s="1" t="s">
        <v>760</v>
      </c>
      <c r="P762" s="1" t="s">
        <v>13170</v>
      </c>
      <c r="Q762" s="1" t="s">
        <v>13361</v>
      </c>
      <c r="R762" s="1" t="s">
        <v>13921</v>
      </c>
      <c r="S762" s="1" t="s">
        <v>760</v>
      </c>
      <c r="T762" s="1"/>
      <c r="U762" s="1"/>
      <c r="V762" s="1" t="s">
        <v>13933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7404</v>
      </c>
      <c r="H763" s="1" t="s">
        <v>9002</v>
      </c>
      <c r="I763" s="1" t="s">
        <v>10613</v>
      </c>
      <c r="J763" s="1"/>
      <c r="K763" s="1" t="s">
        <v>11493</v>
      </c>
      <c r="L763" s="1" t="s">
        <v>761</v>
      </c>
      <c r="M763" s="1" t="s">
        <v>12254</v>
      </c>
      <c r="N763" s="1" t="s">
        <v>13165</v>
      </c>
      <c r="O763" s="1" t="s">
        <v>761</v>
      </c>
      <c r="P763" s="1" t="s">
        <v>13170</v>
      </c>
      <c r="Q763" s="1" t="s">
        <v>13362</v>
      </c>
      <c r="R763" s="1" t="s">
        <v>13921</v>
      </c>
      <c r="S763" s="1" t="s">
        <v>761</v>
      </c>
      <c r="T763" s="1"/>
      <c r="U763" s="1"/>
      <c r="V763" s="1" t="s">
        <v>13933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7405</v>
      </c>
      <c r="H764" s="1" t="s">
        <v>9003</v>
      </c>
      <c r="I764" s="1" t="s">
        <v>10614</v>
      </c>
      <c r="J764" s="1"/>
      <c r="K764" s="1" t="s">
        <v>11493</v>
      </c>
      <c r="L764" s="1" t="s">
        <v>762</v>
      </c>
      <c r="M764" s="1" t="s">
        <v>12255</v>
      </c>
      <c r="N764" s="1" t="s">
        <v>13165</v>
      </c>
      <c r="O764" s="1" t="s">
        <v>762</v>
      </c>
      <c r="P764" s="1" t="s">
        <v>13170</v>
      </c>
      <c r="Q764" s="1" t="s">
        <v>13363</v>
      </c>
      <c r="R764" s="1" t="s">
        <v>13921</v>
      </c>
      <c r="S764" s="1" t="s">
        <v>762</v>
      </c>
      <c r="T764" s="1"/>
      <c r="U764" s="1"/>
      <c r="V764" s="1" t="s">
        <v>13933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7406</v>
      </c>
      <c r="H765" s="1" t="s">
        <v>5789</v>
      </c>
      <c r="I765" s="1" t="s">
        <v>10615</v>
      </c>
      <c r="J765" s="1"/>
      <c r="K765" s="1" t="s">
        <v>11493</v>
      </c>
      <c r="L765" s="1" t="s">
        <v>763</v>
      </c>
      <c r="M765" s="1" t="s">
        <v>12256</v>
      </c>
      <c r="N765" s="1" t="s">
        <v>13165</v>
      </c>
      <c r="O765" s="1" t="s">
        <v>763</v>
      </c>
      <c r="P765" s="1" t="s">
        <v>13170</v>
      </c>
      <c r="Q765" s="1" t="s">
        <v>13364</v>
      </c>
      <c r="R765" s="1" t="s">
        <v>13921</v>
      </c>
      <c r="S765" s="1" t="s">
        <v>763</v>
      </c>
      <c r="T765" s="1"/>
      <c r="U765" s="1"/>
      <c r="V765" s="1" t="s">
        <v>13933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5790</v>
      </c>
      <c r="G766" s="1" t="s">
        <v>7407</v>
      </c>
      <c r="H766" s="1" t="s">
        <v>9004</v>
      </c>
      <c r="I766" s="1" t="s">
        <v>10616</v>
      </c>
      <c r="J766" s="1"/>
      <c r="K766" s="1" t="s">
        <v>11493</v>
      </c>
      <c r="L766" s="1" t="s">
        <v>764</v>
      </c>
      <c r="M766" s="1" t="s">
        <v>12257</v>
      </c>
      <c r="N766" s="1" t="s">
        <v>13165</v>
      </c>
      <c r="O766" s="1" t="s">
        <v>764</v>
      </c>
      <c r="P766" s="1" t="s">
        <v>13170</v>
      </c>
      <c r="Q766" s="1" t="s">
        <v>13365</v>
      </c>
      <c r="R766" s="1" t="s">
        <v>13921</v>
      </c>
      <c r="S766" s="1" t="s">
        <v>764</v>
      </c>
      <c r="T766" s="1"/>
      <c r="U766" s="1"/>
      <c r="V766" s="1" t="s">
        <v>13933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7408</v>
      </c>
      <c r="H767" s="1" t="s">
        <v>9005</v>
      </c>
      <c r="I767" s="1" t="s">
        <v>10617</v>
      </c>
      <c r="J767" s="1"/>
      <c r="K767" s="1" t="s">
        <v>11493</v>
      </c>
      <c r="L767" s="1" t="s">
        <v>765</v>
      </c>
      <c r="M767" s="1" t="s">
        <v>12258</v>
      </c>
      <c r="N767" s="1" t="s">
        <v>13165</v>
      </c>
      <c r="O767" s="1" t="s">
        <v>765</v>
      </c>
      <c r="P767" s="1" t="s">
        <v>13170</v>
      </c>
      <c r="Q767" s="1" t="s">
        <v>13366</v>
      </c>
      <c r="R767" s="1" t="s">
        <v>13921</v>
      </c>
      <c r="S767" s="1" t="s">
        <v>765</v>
      </c>
      <c r="T767" s="1"/>
      <c r="U767" s="1"/>
      <c r="V767" s="1" t="s">
        <v>13933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7409</v>
      </c>
      <c r="H768" s="1" t="s">
        <v>9006</v>
      </c>
      <c r="I768" s="1" t="s">
        <v>10618</v>
      </c>
      <c r="J768" s="1"/>
      <c r="K768" s="1" t="s">
        <v>11493</v>
      </c>
      <c r="L768" s="1" t="s">
        <v>766</v>
      </c>
      <c r="M768" s="1" t="s">
        <v>12259</v>
      </c>
      <c r="N768" s="1" t="s">
        <v>13165</v>
      </c>
      <c r="O768" s="1" t="s">
        <v>766</v>
      </c>
      <c r="P768" s="1" t="s">
        <v>13170</v>
      </c>
      <c r="Q768" s="1" t="s">
        <v>13367</v>
      </c>
      <c r="R768" s="1" t="s">
        <v>13921</v>
      </c>
      <c r="S768" s="1" t="s">
        <v>766</v>
      </c>
      <c r="T768" s="1"/>
      <c r="U768" s="1"/>
      <c r="V768" s="1" t="s">
        <v>13933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7410</v>
      </c>
      <c r="H769" s="1" t="s">
        <v>9007</v>
      </c>
      <c r="I769" s="1" t="s">
        <v>10619</v>
      </c>
      <c r="J769" s="1"/>
      <c r="K769" s="1" t="s">
        <v>11493</v>
      </c>
      <c r="L769" s="1" t="s">
        <v>767</v>
      </c>
      <c r="M769" s="1" t="s">
        <v>12260</v>
      </c>
      <c r="N769" s="1" t="s">
        <v>13165</v>
      </c>
      <c r="O769" s="1" t="s">
        <v>767</v>
      </c>
      <c r="P769" s="1" t="s">
        <v>13170</v>
      </c>
      <c r="Q769" s="1" t="s">
        <v>13368</v>
      </c>
      <c r="R769" s="1" t="s">
        <v>13921</v>
      </c>
      <c r="S769" s="1" t="s">
        <v>767</v>
      </c>
      <c r="T769" s="1"/>
      <c r="U769" s="1"/>
      <c r="V769" s="1" t="s">
        <v>13933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7411</v>
      </c>
      <c r="H770" s="1" t="s">
        <v>9008</v>
      </c>
      <c r="I770" s="1" t="s">
        <v>10620</v>
      </c>
      <c r="J770" s="1"/>
      <c r="K770" s="1" t="s">
        <v>11493</v>
      </c>
      <c r="L770" s="1" t="s">
        <v>768</v>
      </c>
      <c r="M770" s="1" t="s">
        <v>12261</v>
      </c>
      <c r="N770" s="1" t="s">
        <v>13165</v>
      </c>
      <c r="O770" s="1" t="s">
        <v>768</v>
      </c>
      <c r="P770" s="1" t="s">
        <v>13170</v>
      </c>
      <c r="Q770" s="1" t="s">
        <v>13369</v>
      </c>
      <c r="R770" s="1" t="s">
        <v>13921</v>
      </c>
      <c r="S770" s="1" t="s">
        <v>768</v>
      </c>
      <c r="T770" s="1"/>
      <c r="U770" s="1"/>
      <c r="V770" s="1" t="s">
        <v>13933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4156</v>
      </c>
      <c r="H771" s="1" t="s">
        <v>9009</v>
      </c>
      <c r="I771" s="1" t="s">
        <v>10621</v>
      </c>
      <c r="J771" s="1"/>
      <c r="K771" s="1" t="s">
        <v>11493</v>
      </c>
      <c r="L771" s="1" t="s">
        <v>769</v>
      </c>
      <c r="M771" s="1" t="s">
        <v>12262</v>
      </c>
      <c r="N771" s="1" t="s">
        <v>13165</v>
      </c>
      <c r="O771" s="1" t="s">
        <v>769</v>
      </c>
      <c r="P771" s="1" t="s">
        <v>13170</v>
      </c>
      <c r="Q771" s="1" t="s">
        <v>13370</v>
      </c>
      <c r="R771" s="1" t="s">
        <v>13921</v>
      </c>
      <c r="S771" s="1" t="s">
        <v>769</v>
      </c>
      <c r="T771" s="1"/>
      <c r="U771" s="1"/>
      <c r="V771" s="1" t="s">
        <v>13933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7412</v>
      </c>
      <c r="H772" s="1" t="s">
        <v>9010</v>
      </c>
      <c r="I772" s="1" t="s">
        <v>10622</v>
      </c>
      <c r="J772" s="1"/>
      <c r="K772" s="1" t="s">
        <v>11493</v>
      </c>
      <c r="L772" s="1" t="s">
        <v>770</v>
      </c>
      <c r="M772" s="1" t="s">
        <v>12263</v>
      </c>
      <c r="N772" s="1" t="s">
        <v>13165</v>
      </c>
      <c r="O772" s="1" t="s">
        <v>770</v>
      </c>
      <c r="P772" s="1" t="s">
        <v>13170</v>
      </c>
      <c r="Q772" s="1" t="s">
        <v>13371</v>
      </c>
      <c r="R772" s="1" t="s">
        <v>13921</v>
      </c>
      <c r="S772" s="1" t="s">
        <v>770</v>
      </c>
      <c r="T772" s="1"/>
      <c r="U772" s="1"/>
      <c r="V772" s="1" t="s">
        <v>13933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5796</v>
      </c>
      <c r="G773" s="1" t="s">
        <v>7413</v>
      </c>
      <c r="H773" s="1" t="s">
        <v>9011</v>
      </c>
      <c r="I773" s="1" t="s">
        <v>10623</v>
      </c>
      <c r="J773" s="1"/>
      <c r="K773" s="1" t="s">
        <v>11493</v>
      </c>
      <c r="L773" s="1" t="s">
        <v>771</v>
      </c>
      <c r="M773" s="1" t="s">
        <v>12264</v>
      </c>
      <c r="N773" s="1" t="s">
        <v>13165</v>
      </c>
      <c r="O773" s="1" t="s">
        <v>771</v>
      </c>
      <c r="P773" s="1" t="s">
        <v>13170</v>
      </c>
      <c r="Q773" s="1" t="s">
        <v>13372</v>
      </c>
      <c r="R773" s="1" t="s">
        <v>13921</v>
      </c>
      <c r="S773" s="1" t="s">
        <v>771</v>
      </c>
      <c r="T773" s="1"/>
      <c r="U773" s="1"/>
      <c r="V773" s="1" t="s">
        <v>13933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7414</v>
      </c>
      <c r="H774" s="1" t="s">
        <v>9012</v>
      </c>
      <c r="I774" s="1" t="s">
        <v>10624</v>
      </c>
      <c r="J774" s="1"/>
      <c r="K774" s="1" t="s">
        <v>11493</v>
      </c>
      <c r="L774" s="1" t="s">
        <v>772</v>
      </c>
      <c r="M774" s="1" t="s">
        <v>12265</v>
      </c>
      <c r="N774" s="1" t="s">
        <v>13165</v>
      </c>
      <c r="O774" s="1" t="s">
        <v>772</v>
      </c>
      <c r="P774" s="1" t="s">
        <v>13170</v>
      </c>
      <c r="Q774" s="1" t="s">
        <v>13373</v>
      </c>
      <c r="R774" s="1" t="s">
        <v>13921</v>
      </c>
      <c r="S774" s="1" t="s">
        <v>772</v>
      </c>
      <c r="T774" s="1"/>
      <c r="U774" s="1"/>
      <c r="V774" s="1" t="s">
        <v>13933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5798</v>
      </c>
      <c r="G775" s="1" t="s">
        <v>7415</v>
      </c>
      <c r="H775" s="1" t="s">
        <v>9013</v>
      </c>
      <c r="I775" s="1" t="s">
        <v>10625</v>
      </c>
      <c r="J775" s="1"/>
      <c r="K775" s="1" t="s">
        <v>11493</v>
      </c>
      <c r="L775" s="1" t="s">
        <v>773</v>
      </c>
      <c r="M775" s="1" t="s">
        <v>12266</v>
      </c>
      <c r="N775" s="1" t="s">
        <v>13165</v>
      </c>
      <c r="O775" s="1" t="s">
        <v>773</v>
      </c>
      <c r="P775" s="1" t="s">
        <v>13170</v>
      </c>
      <c r="Q775" s="1" t="s">
        <v>13374</v>
      </c>
      <c r="R775" s="1" t="s">
        <v>13921</v>
      </c>
      <c r="S775" s="1" t="s">
        <v>773</v>
      </c>
      <c r="T775" s="1"/>
      <c r="U775" s="1"/>
      <c r="V775" s="1" t="s">
        <v>13933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5799</v>
      </c>
      <c r="G776" s="1" t="s">
        <v>7416</v>
      </c>
      <c r="H776" s="1" t="s">
        <v>9014</v>
      </c>
      <c r="I776" s="1" t="s">
        <v>10626</v>
      </c>
      <c r="J776" s="1"/>
      <c r="K776" s="1" t="s">
        <v>11493</v>
      </c>
      <c r="L776" s="1" t="s">
        <v>774</v>
      </c>
      <c r="M776" s="1" t="s">
        <v>12267</v>
      </c>
      <c r="N776" s="1" t="s">
        <v>13165</v>
      </c>
      <c r="O776" s="1" t="s">
        <v>774</v>
      </c>
      <c r="P776" s="1" t="s">
        <v>13170</v>
      </c>
      <c r="Q776" s="1" t="s">
        <v>13375</v>
      </c>
      <c r="R776" s="1" t="s">
        <v>13921</v>
      </c>
      <c r="S776" s="1" t="s">
        <v>774</v>
      </c>
      <c r="T776" s="1"/>
      <c r="U776" s="1"/>
      <c r="V776" s="1" t="s">
        <v>13933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7417</v>
      </c>
      <c r="H777" s="1" t="s">
        <v>9015</v>
      </c>
      <c r="I777" s="1" t="s">
        <v>10627</v>
      </c>
      <c r="J777" s="1"/>
      <c r="K777" s="1" t="s">
        <v>11493</v>
      </c>
      <c r="L777" s="1" t="s">
        <v>775</v>
      </c>
      <c r="M777" s="1" t="s">
        <v>12268</v>
      </c>
      <c r="N777" s="1" t="s">
        <v>13165</v>
      </c>
      <c r="O777" s="1" t="s">
        <v>775</v>
      </c>
      <c r="P777" s="1" t="s">
        <v>13170</v>
      </c>
      <c r="Q777" s="1" t="s">
        <v>13376</v>
      </c>
      <c r="R777" s="1" t="s">
        <v>13921</v>
      </c>
      <c r="S777" s="1" t="s">
        <v>775</v>
      </c>
      <c r="T777" s="1"/>
      <c r="U777" s="1"/>
      <c r="V777" s="1" t="s">
        <v>13933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7418</v>
      </c>
      <c r="H778" s="1" t="s">
        <v>9016</v>
      </c>
      <c r="I778" s="1" t="s">
        <v>10628</v>
      </c>
      <c r="J778" s="1"/>
      <c r="K778" s="1" t="s">
        <v>11493</v>
      </c>
      <c r="L778" s="1" t="s">
        <v>776</v>
      </c>
      <c r="M778" s="1" t="s">
        <v>12269</v>
      </c>
      <c r="N778" s="1" t="s">
        <v>13165</v>
      </c>
      <c r="O778" s="1" t="s">
        <v>776</v>
      </c>
      <c r="P778" s="1" t="s">
        <v>13170</v>
      </c>
      <c r="Q778" s="1" t="s">
        <v>13377</v>
      </c>
      <c r="R778" s="1" t="s">
        <v>13921</v>
      </c>
      <c r="S778" s="1" t="s">
        <v>776</v>
      </c>
      <c r="T778" s="1"/>
      <c r="U778" s="1"/>
      <c r="V778" s="1" t="s">
        <v>13933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7419</v>
      </c>
      <c r="H779" s="1" t="s">
        <v>9017</v>
      </c>
      <c r="I779" s="1" t="s">
        <v>10629</v>
      </c>
      <c r="J779" s="1"/>
      <c r="K779" s="1" t="s">
        <v>11493</v>
      </c>
      <c r="L779" s="1" t="s">
        <v>777</v>
      </c>
      <c r="M779" s="1" t="s">
        <v>12270</v>
      </c>
      <c r="N779" s="1" t="s">
        <v>13165</v>
      </c>
      <c r="O779" s="1" t="s">
        <v>777</v>
      </c>
      <c r="P779" s="1" t="s">
        <v>13170</v>
      </c>
      <c r="Q779" s="1" t="s">
        <v>13378</v>
      </c>
      <c r="R779" s="1" t="s">
        <v>13921</v>
      </c>
      <c r="S779" s="1" t="s">
        <v>777</v>
      </c>
      <c r="T779" s="1"/>
      <c r="U779" s="1"/>
      <c r="V779" s="1" t="s">
        <v>13933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7420</v>
      </c>
      <c r="H780" s="1" t="s">
        <v>9018</v>
      </c>
      <c r="I780" s="1" t="s">
        <v>10630</v>
      </c>
      <c r="J780" s="1"/>
      <c r="K780" s="1" t="s">
        <v>11493</v>
      </c>
      <c r="L780" s="1" t="s">
        <v>778</v>
      </c>
      <c r="M780" s="1" t="s">
        <v>12271</v>
      </c>
      <c r="N780" s="1" t="s">
        <v>13165</v>
      </c>
      <c r="O780" s="1" t="s">
        <v>778</v>
      </c>
      <c r="P780" s="1" t="s">
        <v>13170</v>
      </c>
      <c r="Q780" s="1" t="s">
        <v>13379</v>
      </c>
      <c r="R780" s="1" t="s">
        <v>13921</v>
      </c>
      <c r="S780" s="1" t="s">
        <v>778</v>
      </c>
      <c r="T780" s="1"/>
      <c r="U780" s="1"/>
      <c r="V780" s="1" t="s">
        <v>13933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7421</v>
      </c>
      <c r="H781" s="1" t="s">
        <v>9019</v>
      </c>
      <c r="I781" s="1" t="s">
        <v>10631</v>
      </c>
      <c r="J781" s="1"/>
      <c r="K781" s="1" t="s">
        <v>11493</v>
      </c>
      <c r="L781" s="1" t="s">
        <v>779</v>
      </c>
      <c r="M781" s="1" t="s">
        <v>12272</v>
      </c>
      <c r="N781" s="1" t="s">
        <v>13165</v>
      </c>
      <c r="O781" s="1" t="s">
        <v>779</v>
      </c>
      <c r="P781" s="1" t="s">
        <v>13170</v>
      </c>
      <c r="Q781" s="1" t="s">
        <v>13380</v>
      </c>
      <c r="R781" s="1" t="s">
        <v>13921</v>
      </c>
      <c r="S781" s="1" t="s">
        <v>779</v>
      </c>
      <c r="T781" s="1"/>
      <c r="U781" s="1"/>
      <c r="V781" s="1" t="s">
        <v>13933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7422</v>
      </c>
      <c r="H782" s="1" t="s">
        <v>9020</v>
      </c>
      <c r="I782" s="1" t="s">
        <v>10632</v>
      </c>
      <c r="J782" s="1"/>
      <c r="K782" s="1" t="s">
        <v>11493</v>
      </c>
      <c r="L782" s="1" t="s">
        <v>780</v>
      </c>
      <c r="M782" s="1" t="s">
        <v>12273</v>
      </c>
      <c r="N782" s="1" t="s">
        <v>13165</v>
      </c>
      <c r="O782" s="1" t="s">
        <v>780</v>
      </c>
      <c r="P782" s="1" t="s">
        <v>13170</v>
      </c>
      <c r="Q782" s="1" t="s">
        <v>13381</v>
      </c>
      <c r="R782" s="1" t="s">
        <v>13921</v>
      </c>
      <c r="S782" s="1" t="s">
        <v>780</v>
      </c>
      <c r="T782" s="1"/>
      <c r="U782" s="1"/>
      <c r="V782" s="1" t="s">
        <v>13933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7423</v>
      </c>
      <c r="H783" s="1" t="s">
        <v>9021</v>
      </c>
      <c r="I783" s="1" t="s">
        <v>10633</v>
      </c>
      <c r="J783" s="1"/>
      <c r="K783" s="1" t="s">
        <v>11493</v>
      </c>
      <c r="L783" s="1" t="s">
        <v>781</v>
      </c>
      <c r="M783" s="1" t="s">
        <v>12274</v>
      </c>
      <c r="N783" s="1" t="s">
        <v>13165</v>
      </c>
      <c r="O783" s="1" t="s">
        <v>781</v>
      </c>
      <c r="P783" s="1" t="s">
        <v>13170</v>
      </c>
      <c r="Q783" s="1" t="s">
        <v>13382</v>
      </c>
      <c r="R783" s="1" t="s">
        <v>13921</v>
      </c>
      <c r="S783" s="1" t="s">
        <v>781</v>
      </c>
      <c r="T783" s="1"/>
      <c r="U783" s="1"/>
      <c r="V783" s="1" t="s">
        <v>13933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7424</v>
      </c>
      <c r="H784" s="1" t="s">
        <v>9022</v>
      </c>
      <c r="I784" s="1" t="s">
        <v>10634</v>
      </c>
      <c r="J784" s="1"/>
      <c r="K784" s="1" t="s">
        <v>11493</v>
      </c>
      <c r="L784" s="1" t="s">
        <v>782</v>
      </c>
      <c r="M784" s="1" t="s">
        <v>12275</v>
      </c>
      <c r="N784" s="1" t="s">
        <v>13165</v>
      </c>
      <c r="O784" s="1" t="s">
        <v>782</v>
      </c>
      <c r="P784" s="1" t="s">
        <v>13170</v>
      </c>
      <c r="Q784" s="1" t="s">
        <v>13383</v>
      </c>
      <c r="R784" s="1" t="s">
        <v>13921</v>
      </c>
      <c r="S784" s="1" t="s">
        <v>782</v>
      </c>
      <c r="T784" s="1"/>
      <c r="U784" s="1"/>
      <c r="V784" s="1" t="s">
        <v>13933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7425</v>
      </c>
      <c r="H785" s="1" t="s">
        <v>9023</v>
      </c>
      <c r="I785" s="1" t="s">
        <v>10635</v>
      </c>
      <c r="J785" s="1"/>
      <c r="K785" s="1" t="s">
        <v>11493</v>
      </c>
      <c r="L785" s="1" t="s">
        <v>783</v>
      </c>
      <c r="M785" s="1" t="s">
        <v>12276</v>
      </c>
      <c r="N785" s="1" t="s">
        <v>13165</v>
      </c>
      <c r="O785" s="1" t="s">
        <v>783</v>
      </c>
      <c r="P785" s="1" t="s">
        <v>13170</v>
      </c>
      <c r="Q785" s="1" t="s">
        <v>13384</v>
      </c>
      <c r="R785" s="1" t="s">
        <v>13921</v>
      </c>
      <c r="S785" s="1" t="s">
        <v>783</v>
      </c>
      <c r="T785" s="1"/>
      <c r="U785" s="1"/>
      <c r="V785" s="1" t="s">
        <v>13933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7426</v>
      </c>
      <c r="H786" s="1" t="s">
        <v>9024</v>
      </c>
      <c r="I786" s="1" t="s">
        <v>10636</v>
      </c>
      <c r="J786" s="1"/>
      <c r="K786" s="1" t="s">
        <v>11493</v>
      </c>
      <c r="L786" s="1" t="s">
        <v>784</v>
      </c>
      <c r="M786" s="1" t="s">
        <v>12277</v>
      </c>
      <c r="N786" s="1" t="s">
        <v>13165</v>
      </c>
      <c r="O786" s="1" t="s">
        <v>784</v>
      </c>
      <c r="P786" s="1" t="s">
        <v>13170</v>
      </c>
      <c r="Q786" s="1" t="s">
        <v>13385</v>
      </c>
      <c r="R786" s="1" t="s">
        <v>13921</v>
      </c>
      <c r="S786" s="1" t="s">
        <v>784</v>
      </c>
      <c r="T786" s="1"/>
      <c r="U786" s="1"/>
      <c r="V786" s="1" t="s">
        <v>13933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7427</v>
      </c>
      <c r="H787" s="1" t="s">
        <v>9025</v>
      </c>
      <c r="I787" s="1" t="s">
        <v>10637</v>
      </c>
      <c r="J787" s="1"/>
      <c r="K787" s="1" t="s">
        <v>11493</v>
      </c>
      <c r="L787" s="1" t="s">
        <v>785</v>
      </c>
      <c r="M787" s="1" t="s">
        <v>12278</v>
      </c>
      <c r="N787" s="1" t="s">
        <v>13165</v>
      </c>
      <c r="O787" s="1" t="s">
        <v>785</v>
      </c>
      <c r="P787" s="1" t="s">
        <v>13170</v>
      </c>
      <c r="Q787" s="1" t="s">
        <v>13386</v>
      </c>
      <c r="R787" s="1" t="s">
        <v>13921</v>
      </c>
      <c r="S787" s="1" t="s">
        <v>785</v>
      </c>
      <c r="T787" s="1"/>
      <c r="U787" s="1"/>
      <c r="V787" s="1" t="s">
        <v>13933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7428</v>
      </c>
      <c r="H788" s="1" t="s">
        <v>9026</v>
      </c>
      <c r="I788" s="1" t="s">
        <v>10638</v>
      </c>
      <c r="J788" s="1"/>
      <c r="K788" s="1" t="s">
        <v>11493</v>
      </c>
      <c r="L788" s="1" t="s">
        <v>786</v>
      </c>
      <c r="M788" s="1" t="s">
        <v>12279</v>
      </c>
      <c r="N788" s="1" t="s">
        <v>13165</v>
      </c>
      <c r="O788" s="1" t="s">
        <v>786</v>
      </c>
      <c r="P788" s="1" t="s">
        <v>13170</v>
      </c>
      <c r="Q788" s="1" t="s">
        <v>13387</v>
      </c>
      <c r="R788" s="1" t="s">
        <v>13921</v>
      </c>
      <c r="S788" s="1" t="s">
        <v>786</v>
      </c>
      <c r="T788" s="1"/>
      <c r="U788" s="1"/>
      <c r="V788" s="1" t="s">
        <v>13933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7429</v>
      </c>
      <c r="H789" s="1" t="s">
        <v>9027</v>
      </c>
      <c r="I789" s="1" t="s">
        <v>10639</v>
      </c>
      <c r="J789" s="1"/>
      <c r="K789" s="1" t="s">
        <v>11493</v>
      </c>
      <c r="L789" s="1" t="s">
        <v>787</v>
      </c>
      <c r="M789" s="1" t="s">
        <v>12280</v>
      </c>
      <c r="N789" s="1" t="s">
        <v>13165</v>
      </c>
      <c r="O789" s="1" t="s">
        <v>787</v>
      </c>
      <c r="P789" s="1" t="s">
        <v>13170</v>
      </c>
      <c r="Q789" s="1" t="s">
        <v>13388</v>
      </c>
      <c r="R789" s="1" t="s">
        <v>13921</v>
      </c>
      <c r="S789" s="1" t="s">
        <v>787</v>
      </c>
      <c r="T789" s="1"/>
      <c r="U789" s="1"/>
      <c r="V789" s="1" t="s">
        <v>13933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7430</v>
      </c>
      <c r="H790" s="1" t="s">
        <v>9028</v>
      </c>
      <c r="I790" s="1" t="s">
        <v>10640</v>
      </c>
      <c r="J790" s="1"/>
      <c r="K790" s="1" t="s">
        <v>11493</v>
      </c>
      <c r="L790" s="1" t="s">
        <v>788</v>
      </c>
      <c r="M790" s="1" t="s">
        <v>12281</v>
      </c>
      <c r="N790" s="1" t="s">
        <v>13165</v>
      </c>
      <c r="O790" s="1" t="s">
        <v>788</v>
      </c>
      <c r="P790" s="1" t="s">
        <v>13170</v>
      </c>
      <c r="Q790" s="1" t="s">
        <v>13389</v>
      </c>
      <c r="R790" s="1" t="s">
        <v>13921</v>
      </c>
      <c r="S790" s="1" t="s">
        <v>788</v>
      </c>
      <c r="T790" s="1"/>
      <c r="U790" s="1"/>
      <c r="V790" s="1" t="s">
        <v>13933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7431</v>
      </c>
      <c r="H791" s="1" t="s">
        <v>9029</v>
      </c>
      <c r="I791" s="1" t="s">
        <v>10641</v>
      </c>
      <c r="J791" s="1"/>
      <c r="K791" s="1" t="s">
        <v>11493</v>
      </c>
      <c r="L791" s="1" t="s">
        <v>789</v>
      </c>
      <c r="M791" s="1" t="s">
        <v>12282</v>
      </c>
      <c r="N791" s="1" t="s">
        <v>13165</v>
      </c>
      <c r="O791" s="1" t="s">
        <v>789</v>
      </c>
      <c r="P791" s="1" t="s">
        <v>13170</v>
      </c>
      <c r="Q791" s="1" t="s">
        <v>13390</v>
      </c>
      <c r="R791" s="1" t="s">
        <v>13921</v>
      </c>
      <c r="S791" s="1" t="s">
        <v>789</v>
      </c>
      <c r="T791" s="1"/>
      <c r="U791" s="1"/>
      <c r="V791" s="1" t="s">
        <v>13933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7432</v>
      </c>
      <c r="H792" s="1" t="s">
        <v>9030</v>
      </c>
      <c r="I792" s="1" t="s">
        <v>10642</v>
      </c>
      <c r="J792" s="1"/>
      <c r="K792" s="1" t="s">
        <v>11493</v>
      </c>
      <c r="L792" s="1" t="s">
        <v>790</v>
      </c>
      <c r="M792" s="1" t="s">
        <v>12283</v>
      </c>
      <c r="N792" s="1" t="s">
        <v>13165</v>
      </c>
      <c r="O792" s="1" t="s">
        <v>790</v>
      </c>
      <c r="P792" s="1" t="s">
        <v>13170</v>
      </c>
      <c r="Q792" s="1" t="s">
        <v>13391</v>
      </c>
      <c r="R792" s="1" t="s">
        <v>13921</v>
      </c>
      <c r="S792" s="1" t="s">
        <v>790</v>
      </c>
      <c r="T792" s="1"/>
      <c r="U792" s="1"/>
      <c r="V792" s="1" t="s">
        <v>13933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7433</v>
      </c>
      <c r="H793" s="1" t="s">
        <v>9031</v>
      </c>
      <c r="I793" s="1" t="s">
        <v>10643</v>
      </c>
      <c r="J793" s="1"/>
      <c r="K793" s="1" t="s">
        <v>11493</v>
      </c>
      <c r="L793" s="1" t="s">
        <v>791</v>
      </c>
      <c r="M793" s="1" t="s">
        <v>12284</v>
      </c>
      <c r="N793" s="1" t="s">
        <v>13165</v>
      </c>
      <c r="O793" s="1" t="s">
        <v>791</v>
      </c>
      <c r="P793" s="1" t="s">
        <v>13170</v>
      </c>
      <c r="Q793" s="1" t="s">
        <v>13392</v>
      </c>
      <c r="R793" s="1" t="s">
        <v>13921</v>
      </c>
      <c r="S793" s="1" t="s">
        <v>791</v>
      </c>
      <c r="T793" s="1"/>
      <c r="U793" s="1"/>
      <c r="V793" s="1" t="s">
        <v>13933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7434</v>
      </c>
      <c r="H794" s="1" t="s">
        <v>9032</v>
      </c>
      <c r="I794" s="1" t="s">
        <v>10644</v>
      </c>
      <c r="J794" s="1"/>
      <c r="K794" s="1" t="s">
        <v>11493</v>
      </c>
      <c r="L794" s="1" t="s">
        <v>792</v>
      </c>
      <c r="M794" s="1" t="s">
        <v>12285</v>
      </c>
      <c r="N794" s="1" t="s">
        <v>13165</v>
      </c>
      <c r="O794" s="1" t="s">
        <v>792</v>
      </c>
      <c r="P794" s="1" t="s">
        <v>13170</v>
      </c>
      <c r="Q794" s="1" t="s">
        <v>13393</v>
      </c>
      <c r="R794" s="1" t="s">
        <v>13921</v>
      </c>
      <c r="S794" s="1" t="s">
        <v>792</v>
      </c>
      <c r="T794" s="1"/>
      <c r="U794" s="1"/>
      <c r="V794" s="1" t="s">
        <v>13933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7435</v>
      </c>
      <c r="H795" s="1" t="s">
        <v>9033</v>
      </c>
      <c r="I795" s="1" t="s">
        <v>10645</v>
      </c>
      <c r="J795" s="1"/>
      <c r="K795" s="1" t="s">
        <v>11493</v>
      </c>
      <c r="L795" s="1" t="s">
        <v>793</v>
      </c>
      <c r="M795" s="1" t="s">
        <v>12286</v>
      </c>
      <c r="N795" s="1" t="s">
        <v>13165</v>
      </c>
      <c r="O795" s="1" t="s">
        <v>793</v>
      </c>
      <c r="P795" s="1" t="s">
        <v>13170</v>
      </c>
      <c r="Q795" s="1" t="s">
        <v>13394</v>
      </c>
      <c r="R795" s="1" t="s">
        <v>13921</v>
      </c>
      <c r="S795" s="1" t="s">
        <v>793</v>
      </c>
      <c r="T795" s="1"/>
      <c r="U795" s="1"/>
      <c r="V795" s="1" t="s">
        <v>13933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7436</v>
      </c>
      <c r="H796" s="1" t="s">
        <v>9034</v>
      </c>
      <c r="I796" s="1" t="s">
        <v>10646</v>
      </c>
      <c r="J796" s="1"/>
      <c r="K796" s="1" t="s">
        <v>11493</v>
      </c>
      <c r="L796" s="1" t="s">
        <v>794</v>
      </c>
      <c r="M796" s="1" t="s">
        <v>12287</v>
      </c>
      <c r="N796" s="1" t="s">
        <v>13165</v>
      </c>
      <c r="O796" s="1" t="s">
        <v>794</v>
      </c>
      <c r="P796" s="1" t="s">
        <v>13170</v>
      </c>
      <c r="Q796" s="1" t="s">
        <v>13395</v>
      </c>
      <c r="R796" s="1" t="s">
        <v>13921</v>
      </c>
      <c r="S796" s="1" t="s">
        <v>794</v>
      </c>
      <c r="T796" s="1"/>
      <c r="U796" s="1"/>
      <c r="V796" s="1" t="s">
        <v>13933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7437</v>
      </c>
      <c r="H797" s="1" t="s">
        <v>9035</v>
      </c>
      <c r="I797" s="1" t="s">
        <v>10647</v>
      </c>
      <c r="J797" s="1"/>
      <c r="K797" s="1" t="s">
        <v>11493</v>
      </c>
      <c r="L797" s="1" t="s">
        <v>795</v>
      </c>
      <c r="M797" s="1" t="s">
        <v>12288</v>
      </c>
      <c r="N797" s="1" t="s">
        <v>13165</v>
      </c>
      <c r="O797" s="1" t="s">
        <v>795</v>
      </c>
      <c r="P797" s="1" t="s">
        <v>13170</v>
      </c>
      <c r="Q797" s="1" t="s">
        <v>13396</v>
      </c>
      <c r="R797" s="1" t="s">
        <v>13921</v>
      </c>
      <c r="S797" s="1" t="s">
        <v>795</v>
      </c>
      <c r="T797" s="1"/>
      <c r="U797" s="1"/>
      <c r="V797" s="1" t="s">
        <v>13933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7438</v>
      </c>
      <c r="H798" s="1" t="s">
        <v>9036</v>
      </c>
      <c r="I798" s="1" t="s">
        <v>10648</v>
      </c>
      <c r="J798" s="1"/>
      <c r="K798" s="1" t="s">
        <v>11493</v>
      </c>
      <c r="L798" s="1" t="s">
        <v>796</v>
      </c>
      <c r="M798" s="1" t="s">
        <v>12289</v>
      </c>
      <c r="N798" s="1" t="s">
        <v>13165</v>
      </c>
      <c r="O798" s="1" t="s">
        <v>796</v>
      </c>
      <c r="P798" s="1" t="s">
        <v>13170</v>
      </c>
      <c r="Q798" s="1" t="s">
        <v>13397</v>
      </c>
      <c r="R798" s="1" t="s">
        <v>13921</v>
      </c>
      <c r="S798" s="1" t="s">
        <v>796</v>
      </c>
      <c r="T798" s="1"/>
      <c r="U798" s="1"/>
      <c r="V798" s="1" t="s">
        <v>13933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7439</v>
      </c>
      <c r="H799" s="1" t="s">
        <v>9037</v>
      </c>
      <c r="I799" s="1" t="s">
        <v>10516</v>
      </c>
      <c r="J799" s="1"/>
      <c r="K799" s="1" t="s">
        <v>11493</v>
      </c>
      <c r="L799" s="1" t="s">
        <v>797</v>
      </c>
      <c r="M799" s="1" t="s">
        <v>12290</v>
      </c>
      <c r="N799" s="1" t="s">
        <v>13165</v>
      </c>
      <c r="O799" s="1" t="s">
        <v>797</v>
      </c>
      <c r="P799" s="1" t="s">
        <v>13170</v>
      </c>
      <c r="Q799" s="1" t="s">
        <v>13398</v>
      </c>
      <c r="R799" s="1" t="s">
        <v>13921</v>
      </c>
      <c r="S799" s="1" t="s">
        <v>797</v>
      </c>
      <c r="T799" s="1"/>
      <c r="U799" s="1"/>
      <c r="V799" s="1" t="s">
        <v>13933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7440</v>
      </c>
      <c r="H800" s="1" t="s">
        <v>9038</v>
      </c>
      <c r="I800" s="1" t="s">
        <v>10649</v>
      </c>
      <c r="J800" s="1"/>
      <c r="K800" s="1" t="s">
        <v>11493</v>
      </c>
      <c r="L800" s="1" t="s">
        <v>798</v>
      </c>
      <c r="M800" s="1" t="s">
        <v>12291</v>
      </c>
      <c r="N800" s="1" t="s">
        <v>13165</v>
      </c>
      <c r="O800" s="1" t="s">
        <v>798</v>
      </c>
      <c r="P800" s="1" t="s">
        <v>13170</v>
      </c>
      <c r="Q800" s="1" t="s">
        <v>13399</v>
      </c>
      <c r="R800" s="1" t="s">
        <v>13921</v>
      </c>
      <c r="S800" s="1" t="s">
        <v>798</v>
      </c>
      <c r="T800" s="1"/>
      <c r="U800" s="1"/>
      <c r="V800" s="1" t="s">
        <v>13933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7441</v>
      </c>
      <c r="H801" s="1" t="s">
        <v>9039</v>
      </c>
      <c r="I801" s="1" t="s">
        <v>10650</v>
      </c>
      <c r="J801" s="1"/>
      <c r="K801" s="1" t="s">
        <v>11493</v>
      </c>
      <c r="L801" s="1" t="s">
        <v>799</v>
      </c>
      <c r="M801" s="1" t="s">
        <v>12292</v>
      </c>
      <c r="N801" s="1" t="s">
        <v>13165</v>
      </c>
      <c r="O801" s="1" t="s">
        <v>799</v>
      </c>
      <c r="P801" s="1" t="s">
        <v>13170</v>
      </c>
      <c r="Q801" s="1" t="s">
        <v>13400</v>
      </c>
      <c r="R801" s="1" t="s">
        <v>13921</v>
      </c>
      <c r="S801" s="1" t="s">
        <v>799</v>
      </c>
      <c r="T801" s="1"/>
      <c r="U801" s="1"/>
      <c r="V801" s="1" t="s">
        <v>13933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7442</v>
      </c>
      <c r="H802" s="1" t="s">
        <v>9040</v>
      </c>
      <c r="I802" s="1" t="s">
        <v>10651</v>
      </c>
      <c r="J802" s="1"/>
      <c r="K802" s="1" t="s">
        <v>11493</v>
      </c>
      <c r="L802" s="1" t="s">
        <v>800</v>
      </c>
      <c r="M802" s="1" t="s">
        <v>12293</v>
      </c>
      <c r="N802" s="1" t="s">
        <v>13165</v>
      </c>
      <c r="O802" s="1" t="s">
        <v>800</v>
      </c>
      <c r="P802" s="1" t="s">
        <v>13170</v>
      </c>
      <c r="Q802" s="1" t="s">
        <v>13401</v>
      </c>
      <c r="R802" s="1" t="s">
        <v>13921</v>
      </c>
      <c r="S802" s="1" t="s">
        <v>800</v>
      </c>
      <c r="T802" s="1"/>
      <c r="U802" s="1"/>
      <c r="V802" s="1" t="s">
        <v>13933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7443</v>
      </c>
      <c r="H803" s="1" t="s">
        <v>9027</v>
      </c>
      <c r="I803" s="1" t="s">
        <v>10652</v>
      </c>
      <c r="J803" s="1"/>
      <c r="K803" s="1" t="s">
        <v>11493</v>
      </c>
      <c r="L803" s="1" t="s">
        <v>801</v>
      </c>
      <c r="M803" s="1" t="s">
        <v>12294</v>
      </c>
      <c r="N803" s="1" t="s">
        <v>13165</v>
      </c>
      <c r="O803" s="1" t="s">
        <v>801</v>
      </c>
      <c r="P803" s="1" t="s">
        <v>13170</v>
      </c>
      <c r="Q803" s="1" t="s">
        <v>13388</v>
      </c>
      <c r="R803" s="1" t="s">
        <v>13921</v>
      </c>
      <c r="S803" s="1" t="s">
        <v>801</v>
      </c>
      <c r="T803" s="1"/>
      <c r="U803" s="1"/>
      <c r="V803" s="1" t="s">
        <v>13933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7444</v>
      </c>
      <c r="H804" s="1" t="s">
        <v>9041</v>
      </c>
      <c r="I804" s="1" t="s">
        <v>10653</v>
      </c>
      <c r="J804" s="1"/>
      <c r="K804" s="1" t="s">
        <v>11493</v>
      </c>
      <c r="L804" s="1" t="s">
        <v>802</v>
      </c>
      <c r="M804" s="1" t="s">
        <v>12295</v>
      </c>
      <c r="N804" s="1" t="s">
        <v>13165</v>
      </c>
      <c r="O804" s="1" t="s">
        <v>802</v>
      </c>
      <c r="P804" s="1" t="s">
        <v>13170</v>
      </c>
      <c r="Q804" s="1" t="s">
        <v>13402</v>
      </c>
      <c r="R804" s="1" t="s">
        <v>13921</v>
      </c>
      <c r="S804" s="1" t="s">
        <v>802</v>
      </c>
      <c r="T804" s="1"/>
      <c r="U804" s="1"/>
      <c r="V804" s="1" t="s">
        <v>13933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7445</v>
      </c>
      <c r="H805" s="1" t="s">
        <v>9042</v>
      </c>
      <c r="I805" s="1" t="s">
        <v>10654</v>
      </c>
      <c r="J805" s="1"/>
      <c r="K805" s="1" t="s">
        <v>11493</v>
      </c>
      <c r="L805" s="1" t="s">
        <v>803</v>
      </c>
      <c r="M805" s="1" t="s">
        <v>12296</v>
      </c>
      <c r="N805" s="1" t="s">
        <v>13165</v>
      </c>
      <c r="O805" s="1" t="s">
        <v>803</v>
      </c>
      <c r="P805" s="1" t="s">
        <v>13170</v>
      </c>
      <c r="Q805" s="1" t="s">
        <v>13403</v>
      </c>
      <c r="R805" s="1" t="s">
        <v>13921</v>
      </c>
      <c r="S805" s="1" t="s">
        <v>803</v>
      </c>
      <c r="T805" s="1"/>
      <c r="U805" s="1"/>
      <c r="V805" s="1" t="s">
        <v>13933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7446</v>
      </c>
      <c r="H806" s="1" t="s">
        <v>9043</v>
      </c>
      <c r="I806" s="1" t="s">
        <v>10655</v>
      </c>
      <c r="J806" s="1"/>
      <c r="K806" s="1" t="s">
        <v>11493</v>
      </c>
      <c r="L806" s="1" t="s">
        <v>804</v>
      </c>
      <c r="M806" s="1" t="s">
        <v>12297</v>
      </c>
      <c r="N806" s="1" t="s">
        <v>13165</v>
      </c>
      <c r="O806" s="1" t="s">
        <v>804</v>
      </c>
      <c r="P806" s="1" t="s">
        <v>13170</v>
      </c>
      <c r="Q806" s="1" t="s">
        <v>13404</v>
      </c>
      <c r="R806" s="1" t="s">
        <v>13921</v>
      </c>
      <c r="S806" s="1" t="s">
        <v>804</v>
      </c>
      <c r="T806" s="1"/>
      <c r="U806" s="1"/>
      <c r="V806" s="1" t="s">
        <v>13933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7447</v>
      </c>
      <c r="H807" s="1" t="s">
        <v>9044</v>
      </c>
      <c r="I807" s="1" t="s">
        <v>10656</v>
      </c>
      <c r="J807" s="1"/>
      <c r="K807" s="1" t="s">
        <v>11493</v>
      </c>
      <c r="L807" s="1" t="s">
        <v>805</v>
      </c>
      <c r="M807" s="1" t="s">
        <v>12298</v>
      </c>
      <c r="N807" s="1" t="s">
        <v>13165</v>
      </c>
      <c r="O807" s="1" t="s">
        <v>805</v>
      </c>
      <c r="P807" s="1" t="s">
        <v>13170</v>
      </c>
      <c r="Q807" s="1" t="s">
        <v>13405</v>
      </c>
      <c r="R807" s="1" t="s">
        <v>13921</v>
      </c>
      <c r="S807" s="1" t="s">
        <v>805</v>
      </c>
      <c r="T807" s="1"/>
      <c r="U807" s="1"/>
      <c r="V807" s="1" t="s">
        <v>13933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7448</v>
      </c>
      <c r="H808" s="1" t="s">
        <v>9045</v>
      </c>
      <c r="I808" s="1" t="s">
        <v>10657</v>
      </c>
      <c r="J808" s="1"/>
      <c r="K808" s="1" t="s">
        <v>11493</v>
      </c>
      <c r="L808" s="1" t="s">
        <v>806</v>
      </c>
      <c r="M808" s="1" t="s">
        <v>12299</v>
      </c>
      <c r="N808" s="1" t="s">
        <v>13165</v>
      </c>
      <c r="O808" s="1" t="s">
        <v>806</v>
      </c>
      <c r="P808" s="1" t="s">
        <v>13170</v>
      </c>
      <c r="Q808" s="1" t="s">
        <v>13406</v>
      </c>
      <c r="R808" s="1" t="s">
        <v>13921</v>
      </c>
      <c r="S808" s="1" t="s">
        <v>806</v>
      </c>
      <c r="T808" s="1"/>
      <c r="U808" s="1"/>
      <c r="V808" s="1" t="s">
        <v>13933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7449</v>
      </c>
      <c r="H809" s="1" t="s">
        <v>9046</v>
      </c>
      <c r="I809" s="1" t="s">
        <v>10658</v>
      </c>
      <c r="J809" s="1"/>
      <c r="K809" s="1" t="s">
        <v>11493</v>
      </c>
      <c r="L809" s="1" t="s">
        <v>807</v>
      </c>
      <c r="M809" s="1" t="s">
        <v>12300</v>
      </c>
      <c r="N809" s="1" t="s">
        <v>13165</v>
      </c>
      <c r="O809" s="1" t="s">
        <v>807</v>
      </c>
      <c r="P809" s="1" t="s">
        <v>13170</v>
      </c>
      <c r="Q809" s="1" t="s">
        <v>13407</v>
      </c>
      <c r="R809" s="1" t="s">
        <v>13921</v>
      </c>
      <c r="S809" s="1" t="s">
        <v>807</v>
      </c>
      <c r="T809" s="1"/>
      <c r="U809" s="1"/>
      <c r="V809" s="1" t="s">
        <v>13933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5831</v>
      </c>
      <c r="G810" s="1" t="s">
        <v>7450</v>
      </c>
      <c r="H810" s="1" t="s">
        <v>9047</v>
      </c>
      <c r="I810" s="1" t="s">
        <v>10659</v>
      </c>
      <c r="J810" s="1"/>
      <c r="K810" s="1" t="s">
        <v>11493</v>
      </c>
      <c r="L810" s="1" t="s">
        <v>808</v>
      </c>
      <c r="M810" s="1" t="s">
        <v>12301</v>
      </c>
      <c r="N810" s="1" t="s">
        <v>13165</v>
      </c>
      <c r="O810" s="1" t="s">
        <v>808</v>
      </c>
      <c r="P810" s="1" t="s">
        <v>13170</v>
      </c>
      <c r="Q810" s="1" t="s">
        <v>13408</v>
      </c>
      <c r="R810" s="1" t="s">
        <v>13921</v>
      </c>
      <c r="S810" s="1" t="s">
        <v>808</v>
      </c>
      <c r="T810" s="1"/>
      <c r="U810" s="1"/>
      <c r="V810" s="1" t="s">
        <v>13933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7451</v>
      </c>
      <c r="H811" s="1" t="s">
        <v>9048</v>
      </c>
      <c r="I811" s="1" t="s">
        <v>10660</v>
      </c>
      <c r="J811" s="1"/>
      <c r="K811" s="1" t="s">
        <v>11493</v>
      </c>
      <c r="L811" s="1" t="s">
        <v>809</v>
      </c>
      <c r="M811" s="1" t="s">
        <v>12302</v>
      </c>
      <c r="N811" s="1" t="s">
        <v>13165</v>
      </c>
      <c r="O811" s="1" t="s">
        <v>809</v>
      </c>
      <c r="P811" s="1" t="s">
        <v>13170</v>
      </c>
      <c r="Q811" s="1" t="s">
        <v>13409</v>
      </c>
      <c r="R811" s="1" t="s">
        <v>13921</v>
      </c>
      <c r="S811" s="1" t="s">
        <v>809</v>
      </c>
      <c r="T811" s="1"/>
      <c r="U811" s="1"/>
      <c r="V811" s="1" t="s">
        <v>13933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7452</v>
      </c>
      <c r="H812" s="1" t="s">
        <v>9049</v>
      </c>
      <c r="I812" s="1" t="s">
        <v>10661</v>
      </c>
      <c r="J812" s="1"/>
      <c r="K812" s="1" t="s">
        <v>11493</v>
      </c>
      <c r="L812" s="1" t="s">
        <v>810</v>
      </c>
      <c r="M812" s="1" t="s">
        <v>12303</v>
      </c>
      <c r="N812" s="1" t="s">
        <v>13165</v>
      </c>
      <c r="O812" s="1" t="s">
        <v>810</v>
      </c>
      <c r="P812" s="1" t="s">
        <v>13170</v>
      </c>
      <c r="Q812" s="1" t="s">
        <v>13410</v>
      </c>
      <c r="R812" s="1" t="s">
        <v>13921</v>
      </c>
      <c r="S812" s="1" t="s">
        <v>810</v>
      </c>
      <c r="T812" s="1"/>
      <c r="U812" s="1"/>
      <c r="V812" s="1" t="s">
        <v>13933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5834</v>
      </c>
      <c r="G813" s="1" t="s">
        <v>7453</v>
      </c>
      <c r="H813" s="1" t="s">
        <v>9050</v>
      </c>
      <c r="I813" s="1" t="s">
        <v>10662</v>
      </c>
      <c r="J813" s="1"/>
      <c r="K813" s="1" t="s">
        <v>11493</v>
      </c>
      <c r="L813" s="1" t="s">
        <v>811</v>
      </c>
      <c r="M813" s="1" t="s">
        <v>12304</v>
      </c>
      <c r="N813" s="1" t="s">
        <v>13165</v>
      </c>
      <c r="O813" s="1" t="s">
        <v>811</v>
      </c>
      <c r="P813" s="1" t="s">
        <v>13170</v>
      </c>
      <c r="Q813" s="1" t="s">
        <v>13411</v>
      </c>
      <c r="R813" s="1" t="s">
        <v>13921</v>
      </c>
      <c r="S813" s="1" t="s">
        <v>811</v>
      </c>
      <c r="T813" s="1"/>
      <c r="U813" s="1"/>
      <c r="V813" s="1" t="s">
        <v>13933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7454</v>
      </c>
      <c r="H814" s="1" t="s">
        <v>9051</v>
      </c>
      <c r="I814" s="1" t="s">
        <v>10663</v>
      </c>
      <c r="J814" s="1"/>
      <c r="K814" s="1" t="s">
        <v>11493</v>
      </c>
      <c r="L814" s="1" t="s">
        <v>812</v>
      </c>
      <c r="M814" s="1" t="s">
        <v>12305</v>
      </c>
      <c r="N814" s="1" t="s">
        <v>13165</v>
      </c>
      <c r="O814" s="1" t="s">
        <v>812</v>
      </c>
      <c r="P814" s="1" t="s">
        <v>13170</v>
      </c>
      <c r="Q814" s="1" t="s">
        <v>13412</v>
      </c>
      <c r="R814" s="1" t="s">
        <v>13921</v>
      </c>
      <c r="S814" s="1" t="s">
        <v>812</v>
      </c>
      <c r="T814" s="1"/>
      <c r="U814" s="1"/>
      <c r="V814" s="1" t="s">
        <v>13933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7455</v>
      </c>
      <c r="H815" s="1" t="s">
        <v>9052</v>
      </c>
      <c r="I815" s="1" t="s">
        <v>10664</v>
      </c>
      <c r="J815" s="1"/>
      <c r="K815" s="1" t="s">
        <v>11493</v>
      </c>
      <c r="L815" s="1" t="s">
        <v>813</v>
      </c>
      <c r="M815" s="1" t="s">
        <v>12306</v>
      </c>
      <c r="N815" s="1" t="s">
        <v>13165</v>
      </c>
      <c r="O815" s="1" t="s">
        <v>813</v>
      </c>
      <c r="P815" s="1" t="s">
        <v>13170</v>
      </c>
      <c r="Q815" s="1" t="s">
        <v>13413</v>
      </c>
      <c r="R815" s="1" t="s">
        <v>13921</v>
      </c>
      <c r="S815" s="1" t="s">
        <v>813</v>
      </c>
      <c r="T815" s="1"/>
      <c r="U815" s="1"/>
      <c r="V815" s="1" t="s">
        <v>13933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7456</v>
      </c>
      <c r="H816" s="1" t="s">
        <v>9053</v>
      </c>
      <c r="I816" s="1" t="s">
        <v>10665</v>
      </c>
      <c r="J816" s="1"/>
      <c r="K816" s="1" t="s">
        <v>11493</v>
      </c>
      <c r="L816" s="1" t="s">
        <v>814</v>
      </c>
      <c r="M816" s="1" t="s">
        <v>12307</v>
      </c>
      <c r="N816" s="1" t="s">
        <v>13165</v>
      </c>
      <c r="O816" s="1" t="s">
        <v>814</v>
      </c>
      <c r="P816" s="1" t="s">
        <v>13170</v>
      </c>
      <c r="Q816" s="1" t="s">
        <v>13414</v>
      </c>
      <c r="R816" s="1" t="s">
        <v>13921</v>
      </c>
      <c r="S816" s="1" t="s">
        <v>814</v>
      </c>
      <c r="T816" s="1"/>
      <c r="U816" s="1"/>
      <c r="V816" s="1" t="s">
        <v>13933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7457</v>
      </c>
      <c r="H817" s="1" t="s">
        <v>9054</v>
      </c>
      <c r="I817" s="1" t="s">
        <v>10666</v>
      </c>
      <c r="J817" s="1"/>
      <c r="K817" s="1" t="s">
        <v>11493</v>
      </c>
      <c r="L817" s="1" t="s">
        <v>815</v>
      </c>
      <c r="M817" s="1" t="s">
        <v>12308</v>
      </c>
      <c r="N817" s="1" t="s">
        <v>13165</v>
      </c>
      <c r="O817" s="1" t="s">
        <v>815</v>
      </c>
      <c r="P817" s="1" t="s">
        <v>13170</v>
      </c>
      <c r="Q817" s="1" t="s">
        <v>13415</v>
      </c>
      <c r="R817" s="1" t="s">
        <v>13921</v>
      </c>
      <c r="S817" s="1" t="s">
        <v>815</v>
      </c>
      <c r="T817" s="1"/>
      <c r="U817" s="1"/>
      <c r="V817" s="1" t="s">
        <v>13933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7458</v>
      </c>
      <c r="H818" s="1" t="s">
        <v>9055</v>
      </c>
      <c r="I818" s="1" t="s">
        <v>10667</v>
      </c>
      <c r="J818" s="1"/>
      <c r="K818" s="1" t="s">
        <v>11493</v>
      </c>
      <c r="L818" s="1" t="s">
        <v>816</v>
      </c>
      <c r="M818" s="1" t="s">
        <v>12309</v>
      </c>
      <c r="N818" s="1" t="s">
        <v>13165</v>
      </c>
      <c r="O818" s="1" t="s">
        <v>816</v>
      </c>
      <c r="P818" s="1" t="s">
        <v>13170</v>
      </c>
      <c r="Q818" s="1" t="s">
        <v>13416</v>
      </c>
      <c r="R818" s="1" t="s">
        <v>13921</v>
      </c>
      <c r="S818" s="1" t="s">
        <v>816</v>
      </c>
      <c r="T818" s="1"/>
      <c r="U818" s="1"/>
      <c r="V818" s="1" t="s">
        <v>13933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5840</v>
      </c>
      <c r="G819" s="1" t="s">
        <v>7459</v>
      </c>
      <c r="H819" s="1" t="s">
        <v>9056</v>
      </c>
      <c r="I819" s="1" t="s">
        <v>10668</v>
      </c>
      <c r="J819" s="1"/>
      <c r="K819" s="1" t="s">
        <v>11493</v>
      </c>
      <c r="L819" s="1" t="s">
        <v>817</v>
      </c>
      <c r="M819" s="1" t="s">
        <v>12310</v>
      </c>
      <c r="N819" s="1" t="s">
        <v>13165</v>
      </c>
      <c r="O819" s="1" t="s">
        <v>817</v>
      </c>
      <c r="P819" s="1" t="s">
        <v>13170</v>
      </c>
      <c r="Q819" s="1" t="s">
        <v>13417</v>
      </c>
      <c r="R819" s="1" t="s">
        <v>13921</v>
      </c>
      <c r="S819" s="1" t="s">
        <v>817</v>
      </c>
      <c r="T819" s="1"/>
      <c r="U819" s="1"/>
      <c r="V819" s="1" t="s">
        <v>13933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7460</v>
      </c>
      <c r="H820" s="1" t="s">
        <v>9057</v>
      </c>
      <c r="I820" s="1" t="s">
        <v>10669</v>
      </c>
      <c r="J820" s="1"/>
      <c r="K820" s="1" t="s">
        <v>11493</v>
      </c>
      <c r="L820" s="1" t="s">
        <v>818</v>
      </c>
      <c r="M820" s="1" t="s">
        <v>12311</v>
      </c>
      <c r="N820" s="1" t="s">
        <v>13165</v>
      </c>
      <c r="O820" s="1" t="s">
        <v>818</v>
      </c>
      <c r="P820" s="1" t="s">
        <v>13170</v>
      </c>
      <c r="Q820" s="1" t="s">
        <v>13418</v>
      </c>
      <c r="R820" s="1" t="s">
        <v>13921</v>
      </c>
      <c r="S820" s="1" t="s">
        <v>818</v>
      </c>
      <c r="T820" s="1"/>
      <c r="U820" s="1"/>
      <c r="V820" s="1" t="s">
        <v>13933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7461</v>
      </c>
      <c r="H821" s="1" t="s">
        <v>9058</v>
      </c>
      <c r="I821" s="1" t="s">
        <v>10670</v>
      </c>
      <c r="J821" s="1"/>
      <c r="K821" s="1" t="s">
        <v>11493</v>
      </c>
      <c r="L821" s="1" t="s">
        <v>819</v>
      </c>
      <c r="M821" s="1" t="s">
        <v>12312</v>
      </c>
      <c r="N821" s="1" t="s">
        <v>13165</v>
      </c>
      <c r="O821" s="1" t="s">
        <v>819</v>
      </c>
      <c r="P821" s="1" t="s">
        <v>13170</v>
      </c>
      <c r="Q821" s="1" t="s">
        <v>13419</v>
      </c>
      <c r="R821" s="1" t="s">
        <v>13921</v>
      </c>
      <c r="S821" s="1" t="s">
        <v>819</v>
      </c>
      <c r="T821" s="1"/>
      <c r="U821" s="1"/>
      <c r="V821" s="1" t="s">
        <v>13933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7462</v>
      </c>
      <c r="H822" s="1" t="s">
        <v>9059</v>
      </c>
      <c r="I822" s="1" t="s">
        <v>10671</v>
      </c>
      <c r="J822" s="1"/>
      <c r="K822" s="1" t="s">
        <v>11493</v>
      </c>
      <c r="L822" s="1" t="s">
        <v>820</v>
      </c>
      <c r="M822" s="1" t="s">
        <v>12313</v>
      </c>
      <c r="N822" s="1" t="s">
        <v>13165</v>
      </c>
      <c r="O822" s="1" t="s">
        <v>820</v>
      </c>
      <c r="P822" s="1" t="s">
        <v>13170</v>
      </c>
      <c r="Q822" s="1" t="s">
        <v>13420</v>
      </c>
      <c r="R822" s="1" t="s">
        <v>13921</v>
      </c>
      <c r="S822" s="1" t="s">
        <v>820</v>
      </c>
      <c r="T822" s="1"/>
      <c r="U822" s="1"/>
      <c r="V822" s="1" t="s">
        <v>13933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7463</v>
      </c>
      <c r="H823" s="1" t="s">
        <v>9060</v>
      </c>
      <c r="I823" s="1" t="s">
        <v>10672</v>
      </c>
      <c r="J823" s="1"/>
      <c r="K823" s="1" t="s">
        <v>11493</v>
      </c>
      <c r="L823" s="1" t="s">
        <v>821</v>
      </c>
      <c r="M823" s="1" t="s">
        <v>12314</v>
      </c>
      <c r="N823" s="1" t="s">
        <v>13165</v>
      </c>
      <c r="O823" s="1" t="s">
        <v>821</v>
      </c>
      <c r="P823" s="1" t="s">
        <v>13170</v>
      </c>
      <c r="Q823" s="1" t="s">
        <v>13421</v>
      </c>
      <c r="R823" s="1" t="s">
        <v>13921</v>
      </c>
      <c r="S823" s="1" t="s">
        <v>821</v>
      </c>
      <c r="T823" s="1"/>
      <c r="U823" s="1"/>
      <c r="V823" s="1" t="s">
        <v>13933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5845</v>
      </c>
      <c r="G824" s="1" t="s">
        <v>7464</v>
      </c>
      <c r="H824" s="1" t="s">
        <v>9061</v>
      </c>
      <c r="I824" s="1" t="s">
        <v>10673</v>
      </c>
      <c r="J824" s="1"/>
      <c r="K824" s="1" t="s">
        <v>11493</v>
      </c>
      <c r="L824" s="1" t="s">
        <v>822</v>
      </c>
      <c r="M824" s="1" t="s">
        <v>12315</v>
      </c>
      <c r="N824" s="1" t="s">
        <v>13165</v>
      </c>
      <c r="O824" s="1" t="s">
        <v>822</v>
      </c>
      <c r="P824" s="1" t="s">
        <v>13170</v>
      </c>
      <c r="Q824" s="1" t="s">
        <v>13422</v>
      </c>
      <c r="R824" s="1" t="s">
        <v>13921</v>
      </c>
      <c r="S824" s="1" t="s">
        <v>822</v>
      </c>
      <c r="T824" s="1"/>
      <c r="U824" s="1"/>
      <c r="V824" s="1" t="s">
        <v>13933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5846</v>
      </c>
      <c r="G825" s="1" t="s">
        <v>7465</v>
      </c>
      <c r="H825" s="1" t="s">
        <v>9050</v>
      </c>
      <c r="I825" s="1" t="s">
        <v>10674</v>
      </c>
      <c r="J825" s="1"/>
      <c r="K825" s="1" t="s">
        <v>11493</v>
      </c>
      <c r="L825" s="1" t="s">
        <v>823</v>
      </c>
      <c r="M825" s="1" t="s">
        <v>12316</v>
      </c>
      <c r="N825" s="1" t="s">
        <v>13165</v>
      </c>
      <c r="O825" s="1" t="s">
        <v>823</v>
      </c>
      <c r="P825" s="1" t="s">
        <v>13170</v>
      </c>
      <c r="Q825" s="1" t="s">
        <v>13411</v>
      </c>
      <c r="R825" s="1" t="s">
        <v>13921</v>
      </c>
      <c r="S825" s="1" t="s">
        <v>823</v>
      </c>
      <c r="T825" s="1"/>
      <c r="U825" s="1"/>
      <c r="V825" s="1" t="s">
        <v>13933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4211</v>
      </c>
      <c r="H826" s="1" t="s">
        <v>9062</v>
      </c>
      <c r="I826" s="1" t="s">
        <v>10675</v>
      </c>
      <c r="J826" s="1"/>
      <c r="K826" s="1" t="s">
        <v>11493</v>
      </c>
      <c r="L826" s="1" t="s">
        <v>824</v>
      </c>
      <c r="M826" s="1" t="s">
        <v>12317</v>
      </c>
      <c r="N826" s="1" t="s">
        <v>13165</v>
      </c>
      <c r="O826" s="1" t="s">
        <v>824</v>
      </c>
      <c r="P826" s="1" t="s">
        <v>13170</v>
      </c>
      <c r="Q826" s="1" t="s">
        <v>13423</v>
      </c>
      <c r="R826" s="1" t="s">
        <v>13921</v>
      </c>
      <c r="S826" s="1" t="s">
        <v>824</v>
      </c>
      <c r="T826" s="1"/>
      <c r="U826" s="1"/>
      <c r="V826" s="1" t="s">
        <v>13933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5848</v>
      </c>
      <c r="G827" s="1" t="s">
        <v>7466</v>
      </c>
      <c r="H827" s="1" t="s">
        <v>9063</v>
      </c>
      <c r="I827" s="1" t="s">
        <v>10676</v>
      </c>
      <c r="J827" s="1"/>
      <c r="K827" s="1" t="s">
        <v>11493</v>
      </c>
      <c r="L827" s="1" t="s">
        <v>825</v>
      </c>
      <c r="M827" s="1" t="s">
        <v>12318</v>
      </c>
      <c r="N827" s="1" t="s">
        <v>13165</v>
      </c>
      <c r="O827" s="1" t="s">
        <v>825</v>
      </c>
      <c r="P827" s="1" t="s">
        <v>13170</v>
      </c>
      <c r="Q827" s="1" t="s">
        <v>13424</v>
      </c>
      <c r="R827" s="1" t="s">
        <v>13921</v>
      </c>
      <c r="S827" s="1" t="s">
        <v>825</v>
      </c>
      <c r="T827" s="1"/>
      <c r="U827" s="1"/>
      <c r="V827" s="1" t="s">
        <v>13933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5849</v>
      </c>
      <c r="G828" s="1" t="s">
        <v>7467</v>
      </c>
      <c r="H828" s="1" t="s">
        <v>9064</v>
      </c>
      <c r="I828" s="1" t="s">
        <v>10677</v>
      </c>
      <c r="J828" s="1"/>
      <c r="K828" s="1" t="s">
        <v>11493</v>
      </c>
      <c r="L828" s="1" t="s">
        <v>826</v>
      </c>
      <c r="M828" s="1" t="s">
        <v>12319</v>
      </c>
      <c r="N828" s="1" t="s">
        <v>13165</v>
      </c>
      <c r="O828" s="1" t="s">
        <v>826</v>
      </c>
      <c r="P828" s="1" t="s">
        <v>13170</v>
      </c>
      <c r="Q828" s="1" t="s">
        <v>13425</v>
      </c>
      <c r="R828" s="1" t="s">
        <v>13921</v>
      </c>
      <c r="S828" s="1" t="s">
        <v>826</v>
      </c>
      <c r="T828" s="1"/>
      <c r="U828" s="1"/>
      <c r="V828" s="1" t="s">
        <v>13933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5850</v>
      </c>
      <c r="G829" s="1" t="s">
        <v>7468</v>
      </c>
      <c r="H829" s="1" t="s">
        <v>9065</v>
      </c>
      <c r="I829" s="1" t="s">
        <v>10678</v>
      </c>
      <c r="J829" s="1"/>
      <c r="K829" s="1" t="s">
        <v>11493</v>
      </c>
      <c r="L829" s="1" t="s">
        <v>827</v>
      </c>
      <c r="M829" s="1" t="s">
        <v>12320</v>
      </c>
      <c r="N829" s="1" t="s">
        <v>13165</v>
      </c>
      <c r="O829" s="1" t="s">
        <v>827</v>
      </c>
      <c r="P829" s="1" t="s">
        <v>13170</v>
      </c>
      <c r="Q829" s="1" t="s">
        <v>13426</v>
      </c>
      <c r="R829" s="1" t="s">
        <v>13921</v>
      </c>
      <c r="S829" s="1" t="s">
        <v>827</v>
      </c>
      <c r="T829" s="1"/>
      <c r="U829" s="1"/>
      <c r="V829" s="1" t="s">
        <v>13933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5851</v>
      </c>
      <c r="G830" s="1" t="s">
        <v>7469</v>
      </c>
      <c r="H830" s="1" t="s">
        <v>9066</v>
      </c>
      <c r="I830" s="1" t="s">
        <v>10679</v>
      </c>
      <c r="J830" s="1"/>
      <c r="K830" s="1" t="s">
        <v>11493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13170</v>
      </c>
      <c r="Q830" s="1" t="s">
        <v>13427</v>
      </c>
      <c r="R830" s="1" t="s">
        <v>13921</v>
      </c>
      <c r="S830" s="1" t="s">
        <v>828</v>
      </c>
      <c r="T830" s="1"/>
      <c r="U830" s="1"/>
      <c r="V830" s="1" t="s">
        <v>13933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5852</v>
      </c>
      <c r="G831" s="1" t="s">
        <v>7470</v>
      </c>
      <c r="H831" s="1" t="s">
        <v>9067</v>
      </c>
      <c r="I831" s="1" t="s">
        <v>10680</v>
      </c>
      <c r="J831" s="1"/>
      <c r="K831" s="1" t="s">
        <v>11493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13170</v>
      </c>
      <c r="Q831" s="1" t="s">
        <v>13428</v>
      </c>
      <c r="R831" s="1" t="s">
        <v>13921</v>
      </c>
      <c r="S831" s="1" t="s">
        <v>829</v>
      </c>
      <c r="T831" s="1"/>
      <c r="U831" s="1"/>
      <c r="V831" s="1" t="s">
        <v>13933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7471</v>
      </c>
      <c r="H832" s="1" t="s">
        <v>9068</v>
      </c>
      <c r="I832" s="1" t="s">
        <v>10681</v>
      </c>
      <c r="J832" s="1"/>
      <c r="K832" s="1" t="s">
        <v>11493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13170</v>
      </c>
      <c r="Q832" s="1" t="s">
        <v>13429</v>
      </c>
      <c r="R832" s="1" t="s">
        <v>13921</v>
      </c>
      <c r="S832" s="1" t="s">
        <v>830</v>
      </c>
      <c r="T832" s="1"/>
      <c r="U832" s="1"/>
      <c r="V832" s="1" t="s">
        <v>13933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7472</v>
      </c>
      <c r="H833" s="1" t="s">
        <v>9069</v>
      </c>
      <c r="I833" s="1" t="s">
        <v>10682</v>
      </c>
      <c r="J833" s="1"/>
      <c r="K833" s="1" t="s">
        <v>11493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13170</v>
      </c>
      <c r="Q833" s="1" t="s">
        <v>13430</v>
      </c>
      <c r="R833" s="1" t="s">
        <v>13921</v>
      </c>
      <c r="S833" s="1" t="s">
        <v>831</v>
      </c>
      <c r="T833" s="1"/>
      <c r="U833" s="1"/>
      <c r="V833" s="1" t="s">
        <v>13933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7473</v>
      </c>
      <c r="H834" s="1" t="s">
        <v>9070</v>
      </c>
      <c r="I834" s="1" t="s">
        <v>10683</v>
      </c>
      <c r="J834" s="1"/>
      <c r="K834" s="1" t="s">
        <v>11493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13170</v>
      </c>
      <c r="Q834" s="1" t="s">
        <v>13431</v>
      </c>
      <c r="R834" s="1" t="s">
        <v>13921</v>
      </c>
      <c r="S834" s="1" t="s">
        <v>832</v>
      </c>
      <c r="T834" s="1"/>
      <c r="U834" s="1"/>
      <c r="V834" s="1" t="s">
        <v>13933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7474</v>
      </c>
      <c r="H835" s="1" t="s">
        <v>9071</v>
      </c>
      <c r="I835" s="1" t="s">
        <v>10684</v>
      </c>
      <c r="J835" s="1"/>
      <c r="K835" s="1" t="s">
        <v>11493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13170</v>
      </c>
      <c r="Q835" s="1" t="s">
        <v>13432</v>
      </c>
      <c r="R835" s="1" t="s">
        <v>13921</v>
      </c>
      <c r="S835" s="1" t="s">
        <v>833</v>
      </c>
      <c r="T835" s="1"/>
      <c r="U835" s="1"/>
      <c r="V835" s="1" t="s">
        <v>13933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7475</v>
      </c>
      <c r="H836" s="1" t="s">
        <v>9072</v>
      </c>
      <c r="I836" s="1" t="s">
        <v>10685</v>
      </c>
      <c r="J836" s="1"/>
      <c r="K836" s="1" t="s">
        <v>11493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13170</v>
      </c>
      <c r="Q836" s="1" t="s">
        <v>13433</v>
      </c>
      <c r="R836" s="1" t="s">
        <v>13921</v>
      </c>
      <c r="S836" s="1" t="s">
        <v>834</v>
      </c>
      <c r="T836" s="1"/>
      <c r="U836" s="1"/>
      <c r="V836" s="1" t="s">
        <v>13933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5858</v>
      </c>
      <c r="G837" s="1" t="s">
        <v>7476</v>
      </c>
      <c r="H837" s="1" t="s">
        <v>9073</v>
      </c>
      <c r="I837" s="1" t="s">
        <v>10686</v>
      </c>
      <c r="J837" s="1"/>
      <c r="K837" s="1" t="s">
        <v>11493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13170</v>
      </c>
      <c r="Q837" s="1" t="s">
        <v>13434</v>
      </c>
      <c r="R837" s="1" t="s">
        <v>13921</v>
      </c>
      <c r="S837" s="1" t="s">
        <v>835</v>
      </c>
      <c r="T837" s="1"/>
      <c r="U837" s="1"/>
      <c r="V837" s="1" t="s">
        <v>13933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5859</v>
      </c>
      <c r="G838" s="1" t="s">
        <v>7477</v>
      </c>
      <c r="H838" s="1" t="s">
        <v>9074</v>
      </c>
      <c r="I838" s="1" t="s">
        <v>10687</v>
      </c>
      <c r="J838" s="1"/>
      <c r="K838" s="1" t="s">
        <v>11493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13170</v>
      </c>
      <c r="Q838" s="1" t="s">
        <v>13435</v>
      </c>
      <c r="R838" s="1" t="s">
        <v>13921</v>
      </c>
      <c r="S838" s="1" t="s">
        <v>836</v>
      </c>
      <c r="T838" s="1"/>
      <c r="U838" s="1"/>
      <c r="V838" s="1" t="s">
        <v>13933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5860</v>
      </c>
      <c r="G839" s="1" t="s">
        <v>7478</v>
      </c>
      <c r="H839" s="1" t="s">
        <v>9075</v>
      </c>
      <c r="I839" s="1" t="s">
        <v>10688</v>
      </c>
      <c r="J839" s="1"/>
      <c r="K839" s="1" t="s">
        <v>11493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13170</v>
      </c>
      <c r="Q839" s="1" t="s">
        <v>13436</v>
      </c>
      <c r="R839" s="1" t="s">
        <v>13921</v>
      </c>
      <c r="S839" s="1" t="s">
        <v>837</v>
      </c>
      <c r="T839" s="1"/>
      <c r="U839" s="1"/>
      <c r="V839" s="1" t="s">
        <v>13933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7479</v>
      </c>
      <c r="H840" s="1" t="s">
        <v>9076</v>
      </c>
      <c r="I840" s="1" t="s">
        <v>10689</v>
      </c>
      <c r="J840" s="1"/>
      <c r="K840" s="1" t="s">
        <v>11493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13170</v>
      </c>
      <c r="Q840" s="1" t="s">
        <v>13437</v>
      </c>
      <c r="R840" s="1" t="s">
        <v>13921</v>
      </c>
      <c r="S840" s="1" t="s">
        <v>838</v>
      </c>
      <c r="T840" s="1"/>
      <c r="U840" s="1"/>
      <c r="V840" s="1" t="s">
        <v>13933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5862</v>
      </c>
      <c r="G841" s="1" t="s">
        <v>4226</v>
      </c>
      <c r="H841" s="1" t="s">
        <v>9077</v>
      </c>
      <c r="I841" s="1" t="s">
        <v>10690</v>
      </c>
      <c r="J841" s="1"/>
      <c r="K841" s="1" t="s">
        <v>11493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13170</v>
      </c>
      <c r="Q841" s="1" t="s">
        <v>13438</v>
      </c>
      <c r="R841" s="1" t="s">
        <v>13921</v>
      </c>
      <c r="S841" s="1" t="s">
        <v>839</v>
      </c>
      <c r="T841" s="1"/>
      <c r="U841" s="1"/>
      <c r="V841" s="1" t="s">
        <v>13933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5863</v>
      </c>
      <c r="G842" s="1" t="s">
        <v>7480</v>
      </c>
      <c r="H842" s="1" t="s">
        <v>9078</v>
      </c>
      <c r="I842" s="1" t="s">
        <v>10691</v>
      </c>
      <c r="J842" s="1"/>
      <c r="K842" s="1" t="s">
        <v>11493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13170</v>
      </c>
      <c r="Q842" s="1" t="s">
        <v>13439</v>
      </c>
      <c r="R842" s="1" t="s">
        <v>13921</v>
      </c>
      <c r="S842" s="1" t="s">
        <v>840</v>
      </c>
      <c r="T842" s="1"/>
      <c r="U842" s="1"/>
      <c r="V842" s="1" t="s">
        <v>13933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5864</v>
      </c>
      <c r="G843" s="1" t="s">
        <v>7481</v>
      </c>
      <c r="H843" s="1" t="s">
        <v>9079</v>
      </c>
      <c r="I843" s="1" t="s">
        <v>10692</v>
      </c>
      <c r="J843" s="1"/>
      <c r="K843" s="1" t="s">
        <v>11493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13170</v>
      </c>
      <c r="Q843" s="1" t="s">
        <v>13440</v>
      </c>
      <c r="R843" s="1" t="s">
        <v>13921</v>
      </c>
      <c r="S843" s="1" t="s">
        <v>841</v>
      </c>
      <c r="T843" s="1"/>
      <c r="U843" s="1"/>
      <c r="V843" s="1" t="s">
        <v>13933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5865</v>
      </c>
      <c r="G844" s="1" t="s">
        <v>7482</v>
      </c>
      <c r="H844" s="1" t="s">
        <v>9055</v>
      </c>
      <c r="I844" s="1" t="s">
        <v>10693</v>
      </c>
      <c r="J844" s="1"/>
      <c r="K844" s="1" t="s">
        <v>11493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13170</v>
      </c>
      <c r="Q844" s="1" t="s">
        <v>13416</v>
      </c>
      <c r="R844" s="1" t="s">
        <v>13921</v>
      </c>
      <c r="S844" s="1" t="s">
        <v>842</v>
      </c>
      <c r="T844" s="1"/>
      <c r="U844" s="1"/>
      <c r="V844" s="1" t="s">
        <v>13933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5866</v>
      </c>
      <c r="G845" s="1" t="s">
        <v>7483</v>
      </c>
      <c r="H845" s="1" t="s">
        <v>9080</v>
      </c>
      <c r="I845" s="1" t="s">
        <v>10694</v>
      </c>
      <c r="J845" s="1"/>
      <c r="K845" s="1" t="s">
        <v>11493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13170</v>
      </c>
      <c r="Q845" s="1" t="s">
        <v>13441</v>
      </c>
      <c r="R845" s="1" t="s">
        <v>13921</v>
      </c>
      <c r="S845" s="1" t="s">
        <v>843</v>
      </c>
      <c r="T845" s="1"/>
      <c r="U845" s="1"/>
      <c r="V845" s="1" t="s">
        <v>13933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5867</v>
      </c>
      <c r="G846" s="1" t="s">
        <v>7484</v>
      </c>
      <c r="H846" s="1" t="s">
        <v>9081</v>
      </c>
      <c r="I846" s="1" t="s">
        <v>10695</v>
      </c>
      <c r="J846" s="1"/>
      <c r="K846" s="1" t="s">
        <v>11493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13170</v>
      </c>
      <c r="Q846" s="1" t="s">
        <v>13442</v>
      </c>
      <c r="R846" s="1" t="s">
        <v>13921</v>
      </c>
      <c r="S846" s="1" t="s">
        <v>844</v>
      </c>
      <c r="T846" s="1"/>
      <c r="U846" s="1"/>
      <c r="V846" s="1" t="s">
        <v>13933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5868</v>
      </c>
      <c r="G847" s="1" t="s">
        <v>4232</v>
      </c>
      <c r="H847" s="1" t="s">
        <v>9082</v>
      </c>
      <c r="I847" s="1" t="s">
        <v>10696</v>
      </c>
      <c r="J847" s="1"/>
      <c r="K847" s="1" t="s">
        <v>11493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13170</v>
      </c>
      <c r="Q847" s="1" t="s">
        <v>13443</v>
      </c>
      <c r="R847" s="1" t="s">
        <v>13921</v>
      </c>
      <c r="S847" s="1" t="s">
        <v>845</v>
      </c>
      <c r="T847" s="1"/>
      <c r="U847" s="1"/>
      <c r="V847" s="1" t="s">
        <v>13933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5869</v>
      </c>
      <c r="G848" s="1" t="s">
        <v>7485</v>
      </c>
      <c r="H848" s="1" t="s">
        <v>9083</v>
      </c>
      <c r="I848" s="1" t="s">
        <v>10697</v>
      </c>
      <c r="J848" s="1"/>
      <c r="K848" s="1" t="s">
        <v>11493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13170</v>
      </c>
      <c r="Q848" s="1" t="s">
        <v>13444</v>
      </c>
      <c r="R848" s="1" t="s">
        <v>13921</v>
      </c>
      <c r="S848" s="1" t="s">
        <v>846</v>
      </c>
      <c r="T848" s="1"/>
      <c r="U848" s="1"/>
      <c r="V848" s="1" t="s">
        <v>13933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5870</v>
      </c>
      <c r="G849" s="1" t="s">
        <v>4234</v>
      </c>
      <c r="H849" s="1" t="s">
        <v>9084</v>
      </c>
      <c r="I849" s="1" t="s">
        <v>10698</v>
      </c>
      <c r="J849" s="1"/>
      <c r="K849" s="1" t="s">
        <v>11493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13170</v>
      </c>
      <c r="Q849" s="1" t="s">
        <v>13445</v>
      </c>
      <c r="R849" s="1" t="s">
        <v>13921</v>
      </c>
      <c r="S849" s="1" t="s">
        <v>847</v>
      </c>
      <c r="T849" s="1"/>
      <c r="U849" s="1"/>
      <c r="V849" s="1" t="s">
        <v>13933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5871</v>
      </c>
      <c r="G850" s="1" t="s">
        <v>7486</v>
      </c>
      <c r="H850" s="1" t="s">
        <v>9085</v>
      </c>
      <c r="I850" s="1" t="s">
        <v>10699</v>
      </c>
      <c r="J850" s="1"/>
      <c r="K850" s="1" t="s">
        <v>11493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13170</v>
      </c>
      <c r="Q850" s="1" t="s">
        <v>13446</v>
      </c>
      <c r="R850" s="1" t="s">
        <v>13921</v>
      </c>
      <c r="S850" s="1" t="s">
        <v>848</v>
      </c>
      <c r="T850" s="1"/>
      <c r="U850" s="1"/>
      <c r="V850" s="1" t="s">
        <v>13933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5872</v>
      </c>
      <c r="G851" s="1" t="s">
        <v>7487</v>
      </c>
      <c r="H851" s="1" t="s">
        <v>9086</v>
      </c>
      <c r="I851" s="1" t="s">
        <v>10700</v>
      </c>
      <c r="J851" s="1"/>
      <c r="K851" s="1" t="s">
        <v>11493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13170</v>
      </c>
      <c r="Q851" s="1" t="s">
        <v>13447</v>
      </c>
      <c r="R851" s="1" t="s">
        <v>13921</v>
      </c>
      <c r="S851" s="1" t="s">
        <v>849</v>
      </c>
      <c r="T851" s="1"/>
      <c r="U851" s="1"/>
      <c r="V851" s="1" t="s">
        <v>13933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5873</v>
      </c>
      <c r="G852" s="1" t="s">
        <v>7488</v>
      </c>
      <c r="H852" s="1" t="s">
        <v>9087</v>
      </c>
      <c r="I852" s="1" t="s">
        <v>10701</v>
      </c>
      <c r="J852" s="1"/>
      <c r="K852" s="1" t="s">
        <v>11493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13170</v>
      </c>
      <c r="Q852" s="1" t="s">
        <v>13448</v>
      </c>
      <c r="R852" s="1" t="s">
        <v>13921</v>
      </c>
      <c r="S852" s="1" t="s">
        <v>850</v>
      </c>
      <c r="T852" s="1"/>
      <c r="U852" s="1"/>
      <c r="V852" s="1" t="s">
        <v>13933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5874</v>
      </c>
      <c r="G853" s="1" t="s">
        <v>7489</v>
      </c>
      <c r="H853" s="1" t="s">
        <v>9088</v>
      </c>
      <c r="I853" s="1" t="s">
        <v>10702</v>
      </c>
      <c r="J853" s="1"/>
      <c r="K853" s="1" t="s">
        <v>11493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13170</v>
      </c>
      <c r="Q853" s="1" t="s">
        <v>13449</v>
      </c>
      <c r="R853" s="1" t="s">
        <v>13921</v>
      </c>
      <c r="S853" s="1" t="s">
        <v>851</v>
      </c>
      <c r="T853" s="1"/>
      <c r="U853" s="1"/>
      <c r="V853" s="1" t="s">
        <v>13933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5875</v>
      </c>
      <c r="G854" s="1" t="s">
        <v>7490</v>
      </c>
      <c r="H854" s="1" t="s">
        <v>9089</v>
      </c>
      <c r="I854" s="1" t="s">
        <v>10703</v>
      </c>
      <c r="J854" s="1"/>
      <c r="K854" s="1" t="s">
        <v>11493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13170</v>
      </c>
      <c r="Q854" s="1" t="s">
        <v>13450</v>
      </c>
      <c r="R854" s="1" t="s">
        <v>13921</v>
      </c>
      <c r="S854" s="1" t="s">
        <v>852</v>
      </c>
      <c r="T854" s="1"/>
      <c r="U854" s="1"/>
      <c r="V854" s="1" t="s">
        <v>13933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5876</v>
      </c>
      <c r="G855" s="1" t="s">
        <v>7491</v>
      </c>
      <c r="H855" s="1" t="s">
        <v>9090</v>
      </c>
      <c r="I855" s="1" t="s">
        <v>10704</v>
      </c>
      <c r="J855" s="1"/>
      <c r="K855" s="1" t="s">
        <v>11493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13170</v>
      </c>
      <c r="Q855" s="1" t="s">
        <v>13451</v>
      </c>
      <c r="R855" s="1" t="s">
        <v>13921</v>
      </c>
      <c r="S855" s="1" t="s">
        <v>853</v>
      </c>
      <c r="T855" s="1"/>
      <c r="U855" s="1"/>
      <c r="V855" s="1" t="s">
        <v>13933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4241</v>
      </c>
      <c r="G856" s="1" t="s">
        <v>7492</v>
      </c>
      <c r="H856" s="1" t="s">
        <v>9091</v>
      </c>
      <c r="I856" s="1" t="s">
        <v>10705</v>
      </c>
      <c r="J856" s="1"/>
      <c r="K856" s="1" t="s">
        <v>11493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13170</v>
      </c>
      <c r="Q856" s="1" t="s">
        <v>13452</v>
      </c>
      <c r="R856" s="1" t="s">
        <v>13921</v>
      </c>
      <c r="S856" s="1" t="s">
        <v>854</v>
      </c>
      <c r="T856" s="1"/>
      <c r="U856" s="1"/>
      <c r="V856" s="1" t="s">
        <v>13933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7493</v>
      </c>
      <c r="H857" s="1" t="s">
        <v>9092</v>
      </c>
      <c r="I857" s="1" t="s">
        <v>10706</v>
      </c>
      <c r="J857" s="1"/>
      <c r="K857" s="1" t="s">
        <v>11493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13170</v>
      </c>
      <c r="Q857" s="1" t="s">
        <v>13453</v>
      </c>
      <c r="R857" s="1" t="s">
        <v>13921</v>
      </c>
      <c r="S857" s="1" t="s">
        <v>855</v>
      </c>
      <c r="T857" s="1"/>
      <c r="U857" s="1"/>
      <c r="V857" s="1" t="s">
        <v>13933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7494</v>
      </c>
      <c r="H858" s="1" t="s">
        <v>9093</v>
      </c>
      <c r="I858" s="1" t="s">
        <v>10707</v>
      </c>
      <c r="J858" s="1"/>
      <c r="K858" s="1" t="s">
        <v>11493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13170</v>
      </c>
      <c r="Q858" s="1" t="s">
        <v>13454</v>
      </c>
      <c r="R858" s="1" t="s">
        <v>13921</v>
      </c>
      <c r="S858" s="1" t="s">
        <v>856</v>
      </c>
      <c r="T858" s="1"/>
      <c r="U858" s="1"/>
      <c r="V858" s="1" t="s">
        <v>13933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7495</v>
      </c>
      <c r="H859" s="1" t="s">
        <v>9094</v>
      </c>
      <c r="I859" s="1" t="s">
        <v>10708</v>
      </c>
      <c r="J859" s="1"/>
      <c r="K859" s="1" t="s">
        <v>11493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13170</v>
      </c>
      <c r="Q859" s="1" t="s">
        <v>13455</v>
      </c>
      <c r="R859" s="1" t="s">
        <v>13921</v>
      </c>
      <c r="S859" s="1" t="s">
        <v>857</v>
      </c>
      <c r="T859" s="1"/>
      <c r="U859" s="1"/>
      <c r="V859" s="1" t="s">
        <v>13933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5880</v>
      </c>
      <c r="G860" s="1" t="s">
        <v>7496</v>
      </c>
      <c r="H860" s="1" t="s">
        <v>9095</v>
      </c>
      <c r="I860" s="1" t="s">
        <v>10709</v>
      </c>
      <c r="J860" s="1"/>
      <c r="K860" s="1" t="s">
        <v>11493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13170</v>
      </c>
      <c r="Q860" s="1" t="s">
        <v>13456</v>
      </c>
      <c r="R860" s="1" t="s">
        <v>13921</v>
      </c>
      <c r="S860" s="1" t="s">
        <v>858</v>
      </c>
      <c r="T860" s="1"/>
      <c r="U860" s="1"/>
      <c r="V860" s="1" t="s">
        <v>13933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7497</v>
      </c>
      <c r="H861" s="1" t="s">
        <v>9096</v>
      </c>
      <c r="I861" s="1" t="s">
        <v>10710</v>
      </c>
      <c r="J861" s="1"/>
      <c r="K861" s="1" t="s">
        <v>11493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13170</v>
      </c>
      <c r="Q861" s="1" t="s">
        <v>13457</v>
      </c>
      <c r="R861" s="1" t="s">
        <v>13921</v>
      </c>
      <c r="S861" s="1" t="s">
        <v>859</v>
      </c>
      <c r="T861" s="1"/>
      <c r="U861" s="1"/>
      <c r="V861" s="1" t="s">
        <v>13933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7498</v>
      </c>
      <c r="H862" s="1" t="s">
        <v>9084</v>
      </c>
      <c r="I862" s="1" t="s">
        <v>10711</v>
      </c>
      <c r="J862" s="1"/>
      <c r="K862" s="1" t="s">
        <v>11493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13170</v>
      </c>
      <c r="Q862" s="1" t="s">
        <v>13445</v>
      </c>
      <c r="R862" s="1" t="s">
        <v>13921</v>
      </c>
      <c r="S862" s="1" t="s">
        <v>860</v>
      </c>
      <c r="T862" s="1"/>
      <c r="U862" s="1"/>
      <c r="V862" s="1" t="s">
        <v>13933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5883</v>
      </c>
      <c r="G863" s="1" t="s">
        <v>7499</v>
      </c>
      <c r="H863" s="1" t="s">
        <v>9097</v>
      </c>
      <c r="I863" s="1" t="s">
        <v>10712</v>
      </c>
      <c r="J863" s="1"/>
      <c r="K863" s="1" t="s">
        <v>11493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13170</v>
      </c>
      <c r="Q863" s="1" t="s">
        <v>13458</v>
      </c>
      <c r="R863" s="1" t="s">
        <v>13921</v>
      </c>
      <c r="S863" s="1" t="s">
        <v>861</v>
      </c>
      <c r="T863" s="1"/>
      <c r="U863" s="1"/>
      <c r="V863" s="1" t="s">
        <v>13933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7500</v>
      </c>
      <c r="H864" s="1" t="s">
        <v>9098</v>
      </c>
      <c r="I864" s="1" t="s">
        <v>10713</v>
      </c>
      <c r="J864" s="1"/>
      <c r="K864" s="1" t="s">
        <v>11493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13170</v>
      </c>
      <c r="Q864" s="1" t="s">
        <v>13459</v>
      </c>
      <c r="R864" s="1" t="s">
        <v>13921</v>
      </c>
      <c r="S864" s="1" t="s">
        <v>862</v>
      </c>
      <c r="T864" s="1"/>
      <c r="U864" s="1"/>
      <c r="V864" s="1" t="s">
        <v>13933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7501</v>
      </c>
      <c r="H865" s="1" t="s">
        <v>9099</v>
      </c>
      <c r="I865" s="1" t="s">
        <v>10714</v>
      </c>
      <c r="J865" s="1"/>
      <c r="K865" s="1" t="s">
        <v>11493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13170</v>
      </c>
      <c r="Q865" s="1" t="s">
        <v>13460</v>
      </c>
      <c r="R865" s="1" t="s">
        <v>13921</v>
      </c>
      <c r="S865" s="1" t="s">
        <v>863</v>
      </c>
      <c r="T865" s="1"/>
      <c r="U865" s="1"/>
      <c r="V865" s="1" t="s">
        <v>13933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7502</v>
      </c>
      <c r="H866" s="1" t="s">
        <v>9100</v>
      </c>
      <c r="I866" s="1" t="s">
        <v>10715</v>
      </c>
      <c r="J866" s="1"/>
      <c r="K866" s="1" t="s">
        <v>11493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13170</v>
      </c>
      <c r="Q866" s="1" t="s">
        <v>13461</v>
      </c>
      <c r="R866" s="1" t="s">
        <v>13921</v>
      </c>
      <c r="S866" s="1" t="s">
        <v>864</v>
      </c>
      <c r="T866" s="1"/>
      <c r="U866" s="1"/>
      <c r="V866" s="1" t="s">
        <v>13933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7503</v>
      </c>
      <c r="H867" s="1" t="s">
        <v>9101</v>
      </c>
      <c r="I867" s="1" t="s">
        <v>10716</v>
      </c>
      <c r="J867" s="1"/>
      <c r="K867" s="1" t="s">
        <v>11493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13170</v>
      </c>
      <c r="Q867" s="1" t="s">
        <v>13462</v>
      </c>
      <c r="R867" s="1" t="s">
        <v>13921</v>
      </c>
      <c r="S867" s="1" t="s">
        <v>865</v>
      </c>
      <c r="T867" s="1"/>
      <c r="U867" s="1"/>
      <c r="V867" s="1" t="s">
        <v>13933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7504</v>
      </c>
      <c r="H868" s="1" t="s">
        <v>9102</v>
      </c>
      <c r="I868" s="1" t="s">
        <v>10717</v>
      </c>
      <c r="J868" s="1"/>
      <c r="K868" s="1" t="s">
        <v>11493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13170</v>
      </c>
      <c r="Q868" s="1" t="s">
        <v>13463</v>
      </c>
      <c r="R868" s="1" t="s">
        <v>13921</v>
      </c>
      <c r="S868" s="1" t="s">
        <v>866</v>
      </c>
      <c r="T868" s="1"/>
      <c r="U868" s="1"/>
      <c r="V868" s="1" t="s">
        <v>13933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7505</v>
      </c>
      <c r="H869" s="1" t="s">
        <v>9103</v>
      </c>
      <c r="I869" s="1" t="s">
        <v>10718</v>
      </c>
      <c r="J869" s="1"/>
      <c r="K869" s="1" t="s">
        <v>11493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13170</v>
      </c>
      <c r="Q869" s="1" t="s">
        <v>13464</v>
      </c>
      <c r="R869" s="1" t="s">
        <v>13921</v>
      </c>
      <c r="S869" s="1" t="s">
        <v>867</v>
      </c>
      <c r="T869" s="1"/>
      <c r="U869" s="1"/>
      <c r="V869" s="1" t="s">
        <v>13933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5890</v>
      </c>
      <c r="G870" s="1" t="s">
        <v>7506</v>
      </c>
      <c r="H870" s="1" t="s">
        <v>9104</v>
      </c>
      <c r="I870" s="1" t="s">
        <v>10719</v>
      </c>
      <c r="J870" s="1"/>
      <c r="K870" s="1" t="s">
        <v>11493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13170</v>
      </c>
      <c r="Q870" s="1" t="s">
        <v>13465</v>
      </c>
      <c r="R870" s="1" t="s">
        <v>13921</v>
      </c>
      <c r="S870" s="1" t="s">
        <v>868</v>
      </c>
      <c r="T870" s="1"/>
      <c r="U870" s="1"/>
      <c r="V870" s="1" t="s">
        <v>13933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7507</v>
      </c>
      <c r="H871" s="1" t="s">
        <v>9105</v>
      </c>
      <c r="I871" s="1" t="s">
        <v>10720</v>
      </c>
      <c r="J871" s="1"/>
      <c r="K871" s="1" t="s">
        <v>11493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13170</v>
      </c>
      <c r="Q871" s="1" t="s">
        <v>13466</v>
      </c>
      <c r="R871" s="1" t="s">
        <v>13921</v>
      </c>
      <c r="S871" s="1" t="s">
        <v>869</v>
      </c>
      <c r="T871" s="1"/>
      <c r="U871" s="1"/>
      <c r="V871" s="1" t="s">
        <v>13933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7508</v>
      </c>
      <c r="H872" s="1" t="s">
        <v>9106</v>
      </c>
      <c r="I872" s="1" t="s">
        <v>10721</v>
      </c>
      <c r="J872" s="1"/>
      <c r="K872" s="1" t="s">
        <v>11493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13170</v>
      </c>
      <c r="Q872" s="1" t="s">
        <v>13467</v>
      </c>
      <c r="R872" s="1" t="s">
        <v>13921</v>
      </c>
      <c r="S872" s="1" t="s">
        <v>870</v>
      </c>
      <c r="T872" s="1"/>
      <c r="U872" s="1"/>
      <c r="V872" s="1" t="s">
        <v>13933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5893</v>
      </c>
      <c r="G873" s="1" t="s">
        <v>7509</v>
      </c>
      <c r="H873" s="1" t="s">
        <v>9107</v>
      </c>
      <c r="I873" s="1" t="s">
        <v>10722</v>
      </c>
      <c r="J873" s="1"/>
      <c r="K873" s="1" t="s">
        <v>11493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13170</v>
      </c>
      <c r="Q873" s="1" t="s">
        <v>13468</v>
      </c>
      <c r="R873" s="1" t="s">
        <v>13921</v>
      </c>
      <c r="S873" s="1" t="s">
        <v>871</v>
      </c>
      <c r="T873" s="1"/>
      <c r="U873" s="1"/>
      <c r="V873" s="1" t="s">
        <v>13933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5894</v>
      </c>
      <c r="G874" s="1" t="s">
        <v>7510</v>
      </c>
      <c r="H874" s="1" t="s">
        <v>9108</v>
      </c>
      <c r="I874" s="1" t="s">
        <v>10723</v>
      </c>
      <c r="J874" s="1"/>
      <c r="K874" s="1" t="s">
        <v>11493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13170</v>
      </c>
      <c r="Q874" s="1" t="s">
        <v>13469</v>
      </c>
      <c r="R874" s="1" t="s">
        <v>13921</v>
      </c>
      <c r="S874" s="1" t="s">
        <v>872</v>
      </c>
      <c r="T874" s="1"/>
      <c r="U874" s="1"/>
      <c r="V874" s="1" t="s">
        <v>13933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7511</v>
      </c>
      <c r="H875" s="1" t="s">
        <v>9106</v>
      </c>
      <c r="I875" s="1" t="s">
        <v>10724</v>
      </c>
      <c r="J875" s="1"/>
      <c r="K875" s="1" t="s">
        <v>11493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13170</v>
      </c>
      <c r="Q875" s="1" t="s">
        <v>13467</v>
      </c>
      <c r="R875" s="1" t="s">
        <v>13921</v>
      </c>
      <c r="S875" s="1" t="s">
        <v>873</v>
      </c>
      <c r="T875" s="1"/>
      <c r="U875" s="1"/>
      <c r="V875" s="1" t="s">
        <v>13933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7512</v>
      </c>
      <c r="H876" s="1" t="s">
        <v>9109</v>
      </c>
      <c r="I876" s="1" t="s">
        <v>10725</v>
      </c>
      <c r="J876" s="1"/>
      <c r="K876" s="1" t="s">
        <v>11493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13170</v>
      </c>
      <c r="Q876" s="1" t="s">
        <v>13470</v>
      </c>
      <c r="R876" s="1" t="s">
        <v>13921</v>
      </c>
      <c r="S876" s="1" t="s">
        <v>874</v>
      </c>
      <c r="T876" s="1"/>
      <c r="U876" s="1"/>
      <c r="V876" s="1" t="s">
        <v>13933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5897</v>
      </c>
      <c r="G877" s="1" t="s">
        <v>7513</v>
      </c>
      <c r="H877" s="1" t="s">
        <v>9110</v>
      </c>
      <c r="I877" s="1" t="s">
        <v>10726</v>
      </c>
      <c r="J877" s="1"/>
      <c r="K877" s="1" t="s">
        <v>11493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13170</v>
      </c>
      <c r="Q877" s="1" t="s">
        <v>13471</v>
      </c>
      <c r="R877" s="1" t="s">
        <v>13921</v>
      </c>
      <c r="S877" s="1" t="s">
        <v>875</v>
      </c>
      <c r="T877" s="1"/>
      <c r="U877" s="1"/>
      <c r="V877" s="1" t="s">
        <v>13933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7514</v>
      </c>
      <c r="H878" s="1" t="s">
        <v>9111</v>
      </c>
      <c r="I878" s="1" t="s">
        <v>10727</v>
      </c>
      <c r="J878" s="1"/>
      <c r="K878" s="1" t="s">
        <v>11493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13170</v>
      </c>
      <c r="Q878" s="1" t="s">
        <v>13472</v>
      </c>
      <c r="R878" s="1" t="s">
        <v>13921</v>
      </c>
      <c r="S878" s="1" t="s">
        <v>876</v>
      </c>
      <c r="T878" s="1"/>
      <c r="U878" s="1"/>
      <c r="V878" s="1" t="s">
        <v>13933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7515</v>
      </c>
      <c r="H879" s="1" t="s">
        <v>9112</v>
      </c>
      <c r="I879" s="1" t="s">
        <v>10728</v>
      </c>
      <c r="J879" s="1"/>
      <c r="K879" s="1" t="s">
        <v>11493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13170</v>
      </c>
      <c r="Q879" s="1" t="s">
        <v>13473</v>
      </c>
      <c r="R879" s="1" t="s">
        <v>13921</v>
      </c>
      <c r="S879" s="1" t="s">
        <v>877</v>
      </c>
      <c r="T879" s="1"/>
      <c r="U879" s="1"/>
      <c r="V879" s="1" t="s">
        <v>13933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5900</v>
      </c>
      <c r="G880" s="1" t="s">
        <v>7516</v>
      </c>
      <c r="H880" s="1" t="s">
        <v>9113</v>
      </c>
      <c r="I880" s="1" t="s">
        <v>10729</v>
      </c>
      <c r="J880" s="1"/>
      <c r="K880" s="1" t="s">
        <v>11493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13170</v>
      </c>
      <c r="Q880" s="1" t="s">
        <v>13474</v>
      </c>
      <c r="R880" s="1" t="s">
        <v>13921</v>
      </c>
      <c r="S880" s="1" t="s">
        <v>878</v>
      </c>
      <c r="T880" s="1"/>
      <c r="U880" s="1"/>
      <c r="V880" s="1" t="s">
        <v>13933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5901</v>
      </c>
      <c r="G881" s="1" t="s">
        <v>7517</v>
      </c>
      <c r="H881" s="1" t="s">
        <v>9114</v>
      </c>
      <c r="I881" s="1" t="s">
        <v>10730</v>
      </c>
      <c r="J881" s="1"/>
      <c r="K881" s="1" t="s">
        <v>11493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13170</v>
      </c>
      <c r="Q881" s="1" t="s">
        <v>13475</v>
      </c>
      <c r="R881" s="1" t="s">
        <v>13921</v>
      </c>
      <c r="S881" s="1" t="s">
        <v>879</v>
      </c>
      <c r="T881" s="1"/>
      <c r="U881" s="1"/>
      <c r="V881" s="1" t="s">
        <v>13933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5902</v>
      </c>
      <c r="G882" s="1" t="s">
        <v>7518</v>
      </c>
      <c r="H882" s="1" t="s">
        <v>9115</v>
      </c>
      <c r="I882" s="1" t="s">
        <v>10731</v>
      </c>
      <c r="J882" s="1"/>
      <c r="K882" s="1" t="s">
        <v>11493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13170</v>
      </c>
      <c r="Q882" s="1" t="s">
        <v>13476</v>
      </c>
      <c r="R882" s="1" t="s">
        <v>13921</v>
      </c>
      <c r="S882" s="1" t="s">
        <v>880</v>
      </c>
      <c r="T882" s="1"/>
      <c r="U882" s="1"/>
      <c r="V882" s="1" t="s">
        <v>13933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7519</v>
      </c>
      <c r="H883" s="1" t="s">
        <v>9116</v>
      </c>
      <c r="I883" s="1" t="s">
        <v>10732</v>
      </c>
      <c r="J883" s="1"/>
      <c r="K883" s="1" t="s">
        <v>11493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13170</v>
      </c>
      <c r="Q883" s="1" t="s">
        <v>13477</v>
      </c>
      <c r="R883" s="1" t="s">
        <v>13921</v>
      </c>
      <c r="S883" s="1" t="s">
        <v>881</v>
      </c>
      <c r="T883" s="1"/>
      <c r="U883" s="1"/>
      <c r="V883" s="1" t="s">
        <v>13933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7520</v>
      </c>
      <c r="H884" s="1" t="s">
        <v>9117</v>
      </c>
      <c r="I884" s="1" t="s">
        <v>10733</v>
      </c>
      <c r="J884" s="1"/>
      <c r="K884" s="1" t="s">
        <v>11493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13170</v>
      </c>
      <c r="Q884" s="1" t="s">
        <v>13478</v>
      </c>
      <c r="R884" s="1" t="s">
        <v>13921</v>
      </c>
      <c r="S884" s="1" t="s">
        <v>882</v>
      </c>
      <c r="T884" s="1"/>
      <c r="U884" s="1"/>
      <c r="V884" s="1" t="s">
        <v>13933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5905</v>
      </c>
      <c r="G885" s="1" t="s">
        <v>7521</v>
      </c>
      <c r="H885" s="1" t="s">
        <v>9118</v>
      </c>
      <c r="I885" s="1" t="s">
        <v>10734</v>
      </c>
      <c r="J885" s="1"/>
      <c r="K885" s="1" t="s">
        <v>11493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13170</v>
      </c>
      <c r="Q885" s="1" t="s">
        <v>13479</v>
      </c>
      <c r="R885" s="1" t="s">
        <v>13921</v>
      </c>
      <c r="S885" s="1" t="s">
        <v>883</v>
      </c>
      <c r="T885" s="1"/>
      <c r="U885" s="1"/>
      <c r="V885" s="1" t="s">
        <v>13933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7522</v>
      </c>
      <c r="H886" s="1" t="s">
        <v>9119</v>
      </c>
      <c r="I886" s="1" t="s">
        <v>10735</v>
      </c>
      <c r="J886" s="1"/>
      <c r="K886" s="1" t="s">
        <v>11493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13170</v>
      </c>
      <c r="Q886" s="1" t="s">
        <v>13480</v>
      </c>
      <c r="R886" s="1" t="s">
        <v>13921</v>
      </c>
      <c r="S886" s="1" t="s">
        <v>884</v>
      </c>
      <c r="T886" s="1"/>
      <c r="U886" s="1"/>
      <c r="V886" s="1" t="s">
        <v>13933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4272</v>
      </c>
      <c r="H887" s="1" t="s">
        <v>9120</v>
      </c>
      <c r="I887" s="1" t="s">
        <v>10736</v>
      </c>
      <c r="J887" s="1"/>
      <c r="K887" s="1" t="s">
        <v>11493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13170</v>
      </c>
      <c r="Q887" s="1" t="s">
        <v>13481</v>
      </c>
      <c r="R887" s="1" t="s">
        <v>13921</v>
      </c>
      <c r="S887" s="1" t="s">
        <v>885</v>
      </c>
      <c r="T887" s="1"/>
      <c r="U887" s="1"/>
      <c r="V887" s="1" t="s">
        <v>13933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5908</v>
      </c>
      <c r="G888" s="1" t="s">
        <v>7523</v>
      </c>
      <c r="H888" s="1" t="s">
        <v>9121</v>
      </c>
      <c r="I888" s="1" t="s">
        <v>10737</v>
      </c>
      <c r="J888" s="1"/>
      <c r="K888" s="1" t="s">
        <v>11493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13170</v>
      </c>
      <c r="Q888" s="1" t="s">
        <v>13482</v>
      </c>
      <c r="R888" s="1" t="s">
        <v>13921</v>
      </c>
      <c r="S888" s="1" t="s">
        <v>886</v>
      </c>
      <c r="T888" s="1"/>
      <c r="U888" s="1"/>
      <c r="V888" s="1" t="s">
        <v>13933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7524</v>
      </c>
      <c r="H889" s="1" t="s">
        <v>9099</v>
      </c>
      <c r="I889" s="1" t="s">
        <v>10738</v>
      </c>
      <c r="J889" s="1"/>
      <c r="K889" s="1" t="s">
        <v>11493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13170</v>
      </c>
      <c r="Q889" s="1" t="s">
        <v>13460</v>
      </c>
      <c r="R889" s="1" t="s">
        <v>13921</v>
      </c>
      <c r="S889" s="1" t="s">
        <v>887</v>
      </c>
      <c r="T889" s="1"/>
      <c r="U889" s="1"/>
      <c r="V889" s="1" t="s">
        <v>13933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5910</v>
      </c>
      <c r="G890" s="1" t="s">
        <v>7525</v>
      </c>
      <c r="H890" s="1" t="s">
        <v>9122</v>
      </c>
      <c r="I890" s="1" t="s">
        <v>10739</v>
      </c>
      <c r="J890" s="1"/>
      <c r="K890" s="1" t="s">
        <v>11493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13170</v>
      </c>
      <c r="Q890" s="1" t="s">
        <v>13483</v>
      </c>
      <c r="R890" s="1" t="s">
        <v>13921</v>
      </c>
      <c r="S890" s="1" t="s">
        <v>888</v>
      </c>
      <c r="T890" s="1"/>
      <c r="U890" s="1"/>
      <c r="V890" s="1" t="s">
        <v>13933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7526</v>
      </c>
      <c r="H891" s="1" t="s">
        <v>9123</v>
      </c>
      <c r="I891" s="1" t="s">
        <v>10740</v>
      </c>
      <c r="J891" s="1"/>
      <c r="K891" s="1" t="s">
        <v>11493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13170</v>
      </c>
      <c r="Q891" s="1" t="s">
        <v>13484</v>
      </c>
      <c r="R891" s="1" t="s">
        <v>13921</v>
      </c>
      <c r="S891" s="1" t="s">
        <v>889</v>
      </c>
      <c r="T891" s="1"/>
      <c r="U891" s="1"/>
      <c r="V891" s="1" t="s">
        <v>13933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7527</v>
      </c>
      <c r="H892" s="1" t="s">
        <v>9124</v>
      </c>
      <c r="I892" s="1" t="s">
        <v>10741</v>
      </c>
      <c r="J892" s="1"/>
      <c r="K892" s="1" t="s">
        <v>11493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13170</v>
      </c>
      <c r="Q892" s="1" t="s">
        <v>13485</v>
      </c>
      <c r="R892" s="1" t="s">
        <v>13921</v>
      </c>
      <c r="S892" s="1" t="s">
        <v>890</v>
      </c>
      <c r="T892" s="1"/>
      <c r="U892" s="1"/>
      <c r="V892" s="1" t="s">
        <v>13933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7528</v>
      </c>
      <c r="H893" s="1" t="s">
        <v>9125</v>
      </c>
      <c r="I893" s="1" t="s">
        <v>10742</v>
      </c>
      <c r="J893" s="1"/>
      <c r="K893" s="1" t="s">
        <v>11493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13170</v>
      </c>
      <c r="Q893" s="1" t="s">
        <v>13486</v>
      </c>
      <c r="R893" s="1" t="s">
        <v>13921</v>
      </c>
      <c r="S893" s="1" t="s">
        <v>891</v>
      </c>
      <c r="T893" s="1"/>
      <c r="U893" s="1"/>
      <c r="V893" s="1" t="s">
        <v>13933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7529</v>
      </c>
      <c r="H894" s="1" t="s">
        <v>9119</v>
      </c>
      <c r="I894" s="1" t="s">
        <v>10743</v>
      </c>
      <c r="J894" s="1"/>
      <c r="K894" s="1" t="s">
        <v>11493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13170</v>
      </c>
      <c r="Q894" s="1" t="s">
        <v>13480</v>
      </c>
      <c r="R894" s="1" t="s">
        <v>13921</v>
      </c>
      <c r="S894" s="1" t="s">
        <v>892</v>
      </c>
      <c r="T894" s="1"/>
      <c r="U894" s="1"/>
      <c r="V894" s="1" t="s">
        <v>13933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7530</v>
      </c>
      <c r="H895" s="1" t="s">
        <v>9126</v>
      </c>
      <c r="I895" s="1" t="s">
        <v>10744</v>
      </c>
      <c r="J895" s="1"/>
      <c r="K895" s="1" t="s">
        <v>11493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13170</v>
      </c>
      <c r="Q895" s="1" t="s">
        <v>13487</v>
      </c>
      <c r="R895" s="1" t="s">
        <v>13921</v>
      </c>
      <c r="S895" s="1" t="s">
        <v>893</v>
      </c>
      <c r="T895" s="1"/>
      <c r="U895" s="1"/>
      <c r="V895" s="1" t="s">
        <v>13933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4281</v>
      </c>
      <c r="H896" s="1" t="s">
        <v>9127</v>
      </c>
      <c r="I896" s="1" t="s">
        <v>10745</v>
      </c>
      <c r="J896" s="1"/>
      <c r="K896" s="1" t="s">
        <v>11493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13170</v>
      </c>
      <c r="Q896" s="1" t="s">
        <v>13488</v>
      </c>
      <c r="R896" s="1" t="s">
        <v>13921</v>
      </c>
      <c r="S896" s="1" t="s">
        <v>894</v>
      </c>
      <c r="T896" s="1"/>
      <c r="U896" s="1"/>
      <c r="V896" s="1" t="s">
        <v>13933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7531</v>
      </c>
      <c r="H897" s="1" t="s">
        <v>9128</v>
      </c>
      <c r="I897" s="1" t="s">
        <v>10746</v>
      </c>
      <c r="J897" s="1"/>
      <c r="K897" s="1" t="s">
        <v>11493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13170</v>
      </c>
      <c r="Q897" s="1" t="s">
        <v>13489</v>
      </c>
      <c r="R897" s="1" t="s">
        <v>13921</v>
      </c>
      <c r="S897" s="1" t="s">
        <v>895</v>
      </c>
      <c r="T897" s="1"/>
      <c r="U897" s="1"/>
      <c r="V897" s="1" t="s">
        <v>13933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7532</v>
      </c>
      <c r="H898" s="1" t="s">
        <v>9129</v>
      </c>
      <c r="I898" s="1" t="s">
        <v>10747</v>
      </c>
      <c r="J898" s="1"/>
      <c r="K898" s="1" t="s">
        <v>11493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13170</v>
      </c>
      <c r="Q898" s="1" t="s">
        <v>13490</v>
      </c>
      <c r="R898" s="1" t="s">
        <v>13921</v>
      </c>
      <c r="S898" s="1" t="s">
        <v>896</v>
      </c>
      <c r="T898" s="1"/>
      <c r="U898" s="1"/>
      <c r="V898" s="1" t="s">
        <v>13933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7533</v>
      </c>
      <c r="H899" s="1" t="s">
        <v>9130</v>
      </c>
      <c r="I899" s="1" t="s">
        <v>10748</v>
      </c>
      <c r="J899" s="1"/>
      <c r="K899" s="1" t="s">
        <v>11493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13170</v>
      </c>
      <c r="Q899" s="1" t="s">
        <v>13491</v>
      </c>
      <c r="R899" s="1" t="s">
        <v>13921</v>
      </c>
      <c r="S899" s="1" t="s">
        <v>897</v>
      </c>
      <c r="T899" s="1"/>
      <c r="U899" s="1"/>
      <c r="V899" s="1" t="s">
        <v>13933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7534</v>
      </c>
      <c r="H900" s="1" t="s">
        <v>9131</v>
      </c>
      <c r="I900" s="1" t="s">
        <v>10749</v>
      </c>
      <c r="J900" s="1"/>
      <c r="K900" s="1" t="s">
        <v>11493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13170</v>
      </c>
      <c r="Q900" s="1" t="s">
        <v>13492</v>
      </c>
      <c r="R900" s="1" t="s">
        <v>13921</v>
      </c>
      <c r="S900" s="1" t="s">
        <v>898</v>
      </c>
      <c r="T900" s="1"/>
      <c r="U900" s="1"/>
      <c r="V900" s="1" t="s">
        <v>13933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7535</v>
      </c>
      <c r="H901" s="1" t="s">
        <v>9132</v>
      </c>
      <c r="I901" s="1" t="s">
        <v>10750</v>
      </c>
      <c r="J901" s="1"/>
      <c r="K901" s="1" t="s">
        <v>11493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13170</v>
      </c>
      <c r="Q901" s="1" t="s">
        <v>13493</v>
      </c>
      <c r="R901" s="1" t="s">
        <v>13921</v>
      </c>
      <c r="S901" s="1" t="s">
        <v>899</v>
      </c>
      <c r="T901" s="1"/>
      <c r="U901" s="1"/>
      <c r="V901" s="1" t="s">
        <v>13933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7536</v>
      </c>
      <c r="H902" s="1" t="s">
        <v>9133</v>
      </c>
      <c r="I902" s="1" t="s">
        <v>10751</v>
      </c>
      <c r="J902" s="1"/>
      <c r="K902" s="1" t="s">
        <v>11493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13170</v>
      </c>
      <c r="Q902" s="1" t="s">
        <v>13494</v>
      </c>
      <c r="R902" s="1" t="s">
        <v>13921</v>
      </c>
      <c r="S902" s="1" t="s">
        <v>900</v>
      </c>
      <c r="T902" s="1"/>
      <c r="U902" s="1"/>
      <c r="V902" s="1" t="s">
        <v>13933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7537</v>
      </c>
      <c r="H903" s="1" t="s">
        <v>9134</v>
      </c>
      <c r="I903" s="1" t="s">
        <v>10752</v>
      </c>
      <c r="J903" s="1"/>
      <c r="K903" s="1" t="s">
        <v>11493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13170</v>
      </c>
      <c r="Q903" s="1" t="s">
        <v>13495</v>
      </c>
      <c r="R903" s="1" t="s">
        <v>13921</v>
      </c>
      <c r="S903" s="1" t="s">
        <v>901</v>
      </c>
      <c r="T903" s="1"/>
      <c r="U903" s="1"/>
      <c r="V903" s="1" t="s">
        <v>13933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7538</v>
      </c>
      <c r="H904" s="1" t="s">
        <v>9135</v>
      </c>
      <c r="I904" s="1" t="s">
        <v>10753</v>
      </c>
      <c r="J904" s="1"/>
      <c r="K904" s="1" t="s">
        <v>11493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13170</v>
      </c>
      <c r="Q904" s="1" t="s">
        <v>13496</v>
      </c>
      <c r="R904" s="1" t="s">
        <v>13921</v>
      </c>
      <c r="S904" s="1" t="s">
        <v>902</v>
      </c>
      <c r="T904" s="1"/>
      <c r="U904" s="1"/>
      <c r="V904" s="1" t="s">
        <v>13933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7539</v>
      </c>
      <c r="H905" s="1" t="s">
        <v>9136</v>
      </c>
      <c r="I905" s="1" t="s">
        <v>10754</v>
      </c>
      <c r="J905" s="1"/>
      <c r="K905" s="1" t="s">
        <v>11493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13170</v>
      </c>
      <c r="Q905" s="1" t="s">
        <v>13497</v>
      </c>
      <c r="R905" s="1" t="s">
        <v>13921</v>
      </c>
      <c r="S905" s="1" t="s">
        <v>903</v>
      </c>
      <c r="T905" s="1"/>
      <c r="U905" s="1"/>
      <c r="V905" s="1" t="s">
        <v>13933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7540</v>
      </c>
      <c r="H906" s="1" t="s">
        <v>9137</v>
      </c>
      <c r="I906" s="1" t="s">
        <v>10755</v>
      </c>
      <c r="J906" s="1"/>
      <c r="K906" s="1" t="s">
        <v>11493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13170</v>
      </c>
      <c r="Q906" s="1" t="s">
        <v>13498</v>
      </c>
      <c r="R906" s="1" t="s">
        <v>13921</v>
      </c>
      <c r="S906" s="1" t="s">
        <v>904</v>
      </c>
      <c r="T906" s="1"/>
      <c r="U906" s="1"/>
      <c r="V906" s="1" t="s">
        <v>13933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7541</v>
      </c>
      <c r="H907" s="1" t="s">
        <v>9138</v>
      </c>
      <c r="I907" s="1" t="s">
        <v>10756</v>
      </c>
      <c r="J907" s="1"/>
      <c r="K907" s="1" t="s">
        <v>11493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13170</v>
      </c>
      <c r="Q907" s="1" t="s">
        <v>13499</v>
      </c>
      <c r="R907" s="1" t="s">
        <v>13921</v>
      </c>
      <c r="S907" s="1" t="s">
        <v>905</v>
      </c>
      <c r="T907" s="1"/>
      <c r="U907" s="1"/>
      <c r="V907" s="1" t="s">
        <v>13933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7542</v>
      </c>
      <c r="H908" s="1" t="s">
        <v>9139</v>
      </c>
      <c r="I908" s="1" t="s">
        <v>10757</v>
      </c>
      <c r="J908" s="1"/>
      <c r="K908" s="1" t="s">
        <v>11493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13170</v>
      </c>
      <c r="Q908" s="1" t="s">
        <v>13500</v>
      </c>
      <c r="R908" s="1" t="s">
        <v>13921</v>
      </c>
      <c r="S908" s="1" t="s">
        <v>906</v>
      </c>
      <c r="T908" s="1"/>
      <c r="U908" s="1"/>
      <c r="V908" s="1" t="s">
        <v>13933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7543</v>
      </c>
      <c r="H909" s="1" t="s">
        <v>9140</v>
      </c>
      <c r="I909" s="1" t="s">
        <v>10758</v>
      </c>
      <c r="J909" s="1"/>
      <c r="K909" s="1" t="s">
        <v>11493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13170</v>
      </c>
      <c r="Q909" s="1" t="s">
        <v>13501</v>
      </c>
      <c r="R909" s="1" t="s">
        <v>13921</v>
      </c>
      <c r="S909" s="1" t="s">
        <v>907</v>
      </c>
      <c r="T909" s="1"/>
      <c r="U909" s="1"/>
      <c r="V909" s="1" t="s">
        <v>13933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7544</v>
      </c>
      <c r="H910" s="1" t="s">
        <v>9141</v>
      </c>
      <c r="I910" s="1" t="s">
        <v>10759</v>
      </c>
      <c r="J910" s="1"/>
      <c r="K910" s="1" t="s">
        <v>11493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13170</v>
      </c>
      <c r="Q910" s="1" t="s">
        <v>13502</v>
      </c>
      <c r="R910" s="1" t="s">
        <v>13921</v>
      </c>
      <c r="S910" s="1" t="s">
        <v>908</v>
      </c>
      <c r="T910" s="1"/>
      <c r="U910" s="1"/>
      <c r="V910" s="1" t="s">
        <v>13933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7545</v>
      </c>
      <c r="H911" s="1" t="s">
        <v>9142</v>
      </c>
      <c r="I911" s="1" t="s">
        <v>10760</v>
      </c>
      <c r="J911" s="1"/>
      <c r="K911" s="1" t="s">
        <v>11493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13170</v>
      </c>
      <c r="Q911" s="1" t="s">
        <v>13503</v>
      </c>
      <c r="R911" s="1" t="s">
        <v>13921</v>
      </c>
      <c r="S911" s="1" t="s">
        <v>909</v>
      </c>
      <c r="T911" s="1"/>
      <c r="U911" s="1"/>
      <c r="V911" s="1" t="s">
        <v>13933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7546</v>
      </c>
      <c r="H912" s="1" t="s">
        <v>9143</v>
      </c>
      <c r="I912" s="1" t="s">
        <v>10761</v>
      </c>
      <c r="J912" s="1"/>
      <c r="K912" s="1" t="s">
        <v>11493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13170</v>
      </c>
      <c r="Q912" s="1" t="s">
        <v>13504</v>
      </c>
      <c r="R912" s="1" t="s">
        <v>13921</v>
      </c>
      <c r="S912" s="1" t="s">
        <v>910</v>
      </c>
      <c r="T912" s="1"/>
      <c r="U912" s="1"/>
      <c r="V912" s="1" t="s">
        <v>13933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7547</v>
      </c>
      <c r="H913" s="1" t="s">
        <v>9144</v>
      </c>
      <c r="I913" s="1" t="s">
        <v>10762</v>
      </c>
      <c r="J913" s="1"/>
      <c r="K913" s="1" t="s">
        <v>11493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13170</v>
      </c>
      <c r="Q913" s="1" t="s">
        <v>13505</v>
      </c>
      <c r="R913" s="1" t="s">
        <v>13921</v>
      </c>
      <c r="S913" s="1" t="s">
        <v>911</v>
      </c>
      <c r="T913" s="1"/>
      <c r="U913" s="1"/>
      <c r="V913" s="1" t="s">
        <v>13933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7548</v>
      </c>
      <c r="H914" s="1" t="s">
        <v>9145</v>
      </c>
      <c r="I914" s="1" t="s">
        <v>10763</v>
      </c>
      <c r="J914" s="1"/>
      <c r="K914" s="1" t="s">
        <v>11493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13170</v>
      </c>
      <c r="Q914" s="1" t="s">
        <v>13506</v>
      </c>
      <c r="R914" s="1" t="s">
        <v>13921</v>
      </c>
      <c r="S914" s="1" t="s">
        <v>912</v>
      </c>
      <c r="T914" s="1"/>
      <c r="U914" s="1"/>
      <c r="V914" s="1" t="s">
        <v>13933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7549</v>
      </c>
      <c r="H915" s="1" t="s">
        <v>9146</v>
      </c>
      <c r="I915" s="1" t="s">
        <v>10764</v>
      </c>
      <c r="J915" s="1"/>
      <c r="K915" s="1" t="s">
        <v>11493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13170</v>
      </c>
      <c r="Q915" s="1" t="s">
        <v>13507</v>
      </c>
      <c r="R915" s="1" t="s">
        <v>13921</v>
      </c>
      <c r="S915" s="1" t="s">
        <v>913</v>
      </c>
      <c r="T915" s="1"/>
      <c r="U915" s="1"/>
      <c r="V915" s="1" t="s">
        <v>13933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7550</v>
      </c>
      <c r="H916" s="1" t="s">
        <v>9147</v>
      </c>
      <c r="I916" s="1" t="s">
        <v>10765</v>
      </c>
      <c r="J916" s="1"/>
      <c r="K916" s="1" t="s">
        <v>11493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13170</v>
      </c>
      <c r="Q916" s="1" t="s">
        <v>13508</v>
      </c>
      <c r="R916" s="1" t="s">
        <v>13921</v>
      </c>
      <c r="S916" s="1" t="s">
        <v>914</v>
      </c>
      <c r="T916" s="1"/>
      <c r="U916" s="1"/>
      <c r="V916" s="1" t="s">
        <v>13933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7551</v>
      </c>
      <c r="H917" s="1" t="s">
        <v>9148</v>
      </c>
      <c r="I917" s="1" t="s">
        <v>10766</v>
      </c>
      <c r="J917" s="1"/>
      <c r="K917" s="1" t="s">
        <v>11493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13170</v>
      </c>
      <c r="Q917" s="1" t="s">
        <v>13509</v>
      </c>
      <c r="R917" s="1" t="s">
        <v>13921</v>
      </c>
      <c r="S917" s="1" t="s">
        <v>915</v>
      </c>
      <c r="T917" s="1"/>
      <c r="U917" s="1"/>
      <c r="V917" s="1" t="s">
        <v>13933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7552</v>
      </c>
      <c r="H918" s="1" t="s">
        <v>9149</v>
      </c>
      <c r="I918" s="1" t="s">
        <v>10767</v>
      </c>
      <c r="J918" s="1"/>
      <c r="K918" s="1" t="s">
        <v>11493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13170</v>
      </c>
      <c r="Q918" s="1" t="s">
        <v>13510</v>
      </c>
      <c r="R918" s="1" t="s">
        <v>13921</v>
      </c>
      <c r="S918" s="1" t="s">
        <v>916</v>
      </c>
      <c r="T918" s="1"/>
      <c r="U918" s="1"/>
      <c r="V918" s="1" t="s">
        <v>13933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7553</v>
      </c>
      <c r="H919" s="1" t="s">
        <v>9150</v>
      </c>
      <c r="I919" s="1" t="s">
        <v>10768</v>
      </c>
      <c r="J919" s="1"/>
      <c r="K919" s="1" t="s">
        <v>11493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13170</v>
      </c>
      <c r="Q919" s="1" t="s">
        <v>13511</v>
      </c>
      <c r="R919" s="1" t="s">
        <v>13921</v>
      </c>
      <c r="S919" s="1" t="s">
        <v>917</v>
      </c>
      <c r="T919" s="1"/>
      <c r="U919" s="1"/>
      <c r="V919" s="1" t="s">
        <v>13933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7554</v>
      </c>
      <c r="H920" s="1" t="s">
        <v>9151</v>
      </c>
      <c r="I920" s="1" t="s">
        <v>10769</v>
      </c>
      <c r="J920" s="1"/>
      <c r="K920" s="1" t="s">
        <v>11493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13170</v>
      </c>
      <c r="Q920" s="1" t="s">
        <v>13512</v>
      </c>
      <c r="R920" s="1" t="s">
        <v>13921</v>
      </c>
      <c r="S920" s="1" t="s">
        <v>918</v>
      </c>
      <c r="T920" s="1"/>
      <c r="U920" s="1"/>
      <c r="V920" s="1" t="s">
        <v>13933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7555</v>
      </c>
      <c r="H921" s="1" t="s">
        <v>9152</v>
      </c>
      <c r="I921" s="1" t="s">
        <v>10770</v>
      </c>
      <c r="J921" s="1"/>
      <c r="K921" s="1" t="s">
        <v>11493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13170</v>
      </c>
      <c r="Q921" s="1" t="s">
        <v>13513</v>
      </c>
      <c r="R921" s="1" t="s">
        <v>13921</v>
      </c>
      <c r="S921" s="1" t="s">
        <v>919</v>
      </c>
      <c r="T921" s="1"/>
      <c r="U921" s="1"/>
      <c r="V921" s="1" t="s">
        <v>13933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7556</v>
      </c>
      <c r="H922" s="1" t="s">
        <v>9153</v>
      </c>
      <c r="I922" s="1" t="s">
        <v>10771</v>
      </c>
      <c r="J922" s="1"/>
      <c r="K922" s="1" t="s">
        <v>11493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13170</v>
      </c>
      <c r="Q922" s="1" t="s">
        <v>13514</v>
      </c>
      <c r="R922" s="1" t="s">
        <v>13921</v>
      </c>
      <c r="S922" s="1" t="s">
        <v>920</v>
      </c>
      <c r="T922" s="1"/>
      <c r="U922" s="1"/>
      <c r="V922" s="1" t="s">
        <v>13933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7557</v>
      </c>
      <c r="H923" s="1" t="s">
        <v>9154</v>
      </c>
      <c r="I923" s="1" t="s">
        <v>10772</v>
      </c>
      <c r="J923" s="1"/>
      <c r="K923" s="1" t="s">
        <v>11493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13170</v>
      </c>
      <c r="Q923" s="1" t="s">
        <v>13515</v>
      </c>
      <c r="R923" s="1" t="s">
        <v>13921</v>
      </c>
      <c r="S923" s="1" t="s">
        <v>921</v>
      </c>
      <c r="T923" s="1"/>
      <c r="U923" s="1"/>
      <c r="V923" s="1" t="s">
        <v>13933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7558</v>
      </c>
      <c r="H924" s="1" t="s">
        <v>9155</v>
      </c>
      <c r="I924" s="1" t="s">
        <v>10773</v>
      </c>
      <c r="J924" s="1"/>
      <c r="K924" s="1" t="s">
        <v>11493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13170</v>
      </c>
      <c r="Q924" s="1" t="s">
        <v>13516</v>
      </c>
      <c r="R924" s="1" t="s">
        <v>13921</v>
      </c>
      <c r="S924" s="1" t="s">
        <v>922</v>
      </c>
      <c r="T924" s="1"/>
      <c r="U924" s="1"/>
      <c r="V924" s="1" t="s">
        <v>13933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7559</v>
      </c>
      <c r="H925" s="1" t="s">
        <v>9156</v>
      </c>
      <c r="I925" s="1" t="s">
        <v>10774</v>
      </c>
      <c r="J925" s="1"/>
      <c r="K925" s="1" t="s">
        <v>11493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13170</v>
      </c>
      <c r="Q925" s="1" t="s">
        <v>13517</v>
      </c>
      <c r="R925" s="1" t="s">
        <v>13921</v>
      </c>
      <c r="S925" s="1" t="s">
        <v>923</v>
      </c>
      <c r="T925" s="1"/>
      <c r="U925" s="1"/>
      <c r="V925" s="1" t="s">
        <v>13933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4311</v>
      </c>
      <c r="H926" s="1" t="s">
        <v>9157</v>
      </c>
      <c r="I926" s="1" t="s">
        <v>10775</v>
      </c>
      <c r="J926" s="1"/>
      <c r="K926" s="1" t="s">
        <v>11493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13170</v>
      </c>
      <c r="Q926" s="1" t="s">
        <v>13518</v>
      </c>
      <c r="R926" s="1" t="s">
        <v>13921</v>
      </c>
      <c r="S926" s="1" t="s">
        <v>924</v>
      </c>
      <c r="T926" s="1"/>
      <c r="U926" s="1"/>
      <c r="V926" s="1" t="s">
        <v>13933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7560</v>
      </c>
      <c r="H927" s="1" t="s">
        <v>9158</v>
      </c>
      <c r="I927" s="1" t="s">
        <v>10776</v>
      </c>
      <c r="J927" s="1"/>
      <c r="K927" s="1" t="s">
        <v>11493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13170</v>
      </c>
      <c r="Q927" s="1" t="s">
        <v>13519</v>
      </c>
      <c r="R927" s="1" t="s">
        <v>13921</v>
      </c>
      <c r="S927" s="1" t="s">
        <v>925</v>
      </c>
      <c r="T927" s="1"/>
      <c r="U927" s="1"/>
      <c r="V927" s="1" t="s">
        <v>13933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7561</v>
      </c>
      <c r="H928" s="1" t="s">
        <v>9159</v>
      </c>
      <c r="I928" s="1" t="s">
        <v>10777</v>
      </c>
      <c r="J928" s="1"/>
      <c r="K928" s="1" t="s">
        <v>11493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13170</v>
      </c>
      <c r="Q928" s="1" t="s">
        <v>13520</v>
      </c>
      <c r="R928" s="1" t="s">
        <v>13921</v>
      </c>
      <c r="S928" s="1" t="s">
        <v>926</v>
      </c>
      <c r="T928" s="1"/>
      <c r="U928" s="1"/>
      <c r="V928" s="1" t="s">
        <v>13933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7562</v>
      </c>
      <c r="H929" s="1" t="s">
        <v>9160</v>
      </c>
      <c r="I929" s="1" t="s">
        <v>10778</v>
      </c>
      <c r="J929" s="1"/>
      <c r="K929" s="1" t="s">
        <v>11493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13170</v>
      </c>
      <c r="Q929" s="1" t="s">
        <v>13521</v>
      </c>
      <c r="R929" s="1" t="s">
        <v>13921</v>
      </c>
      <c r="S929" s="1" t="s">
        <v>927</v>
      </c>
      <c r="T929" s="1"/>
      <c r="U929" s="1"/>
      <c r="V929" s="1" t="s">
        <v>13933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7563</v>
      </c>
      <c r="H930" s="1" t="s">
        <v>9161</v>
      </c>
      <c r="I930" s="1" t="s">
        <v>10779</v>
      </c>
      <c r="J930" s="1"/>
      <c r="K930" s="1" t="s">
        <v>11493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13170</v>
      </c>
      <c r="Q930" s="1" t="s">
        <v>13522</v>
      </c>
      <c r="R930" s="1" t="s">
        <v>13921</v>
      </c>
      <c r="S930" s="1" t="s">
        <v>928</v>
      </c>
      <c r="T930" s="1"/>
      <c r="U930" s="1"/>
      <c r="V930" s="1" t="s">
        <v>13933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7564</v>
      </c>
      <c r="H931" s="1" t="s">
        <v>9162</v>
      </c>
      <c r="I931" s="1" t="s">
        <v>10780</v>
      </c>
      <c r="J931" s="1"/>
      <c r="K931" s="1" t="s">
        <v>11493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13170</v>
      </c>
      <c r="Q931" s="1" t="s">
        <v>13523</v>
      </c>
      <c r="R931" s="1" t="s">
        <v>13921</v>
      </c>
      <c r="S931" s="1" t="s">
        <v>929</v>
      </c>
      <c r="T931" s="1"/>
      <c r="U931" s="1"/>
      <c r="V931" s="1" t="s">
        <v>13933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7565</v>
      </c>
      <c r="H932" s="1" t="s">
        <v>9163</v>
      </c>
      <c r="I932" s="1" t="s">
        <v>10781</v>
      </c>
      <c r="J932" s="1"/>
      <c r="K932" s="1" t="s">
        <v>11493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13170</v>
      </c>
      <c r="Q932" s="1" t="s">
        <v>13524</v>
      </c>
      <c r="R932" s="1" t="s">
        <v>13921</v>
      </c>
      <c r="S932" s="1" t="s">
        <v>930</v>
      </c>
      <c r="T932" s="1"/>
      <c r="U932" s="1"/>
      <c r="V932" s="1" t="s">
        <v>13933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7566</v>
      </c>
      <c r="H933" s="1" t="s">
        <v>9164</v>
      </c>
      <c r="I933" s="1" t="s">
        <v>10782</v>
      </c>
      <c r="J933" s="1"/>
      <c r="K933" s="1" t="s">
        <v>11493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13170</v>
      </c>
      <c r="Q933" s="1" t="s">
        <v>13525</v>
      </c>
      <c r="R933" s="1" t="s">
        <v>13921</v>
      </c>
      <c r="S933" s="1" t="s">
        <v>931</v>
      </c>
      <c r="T933" s="1"/>
      <c r="U933" s="1"/>
      <c r="V933" s="1" t="s">
        <v>13933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7567</v>
      </c>
      <c r="H934" s="1" t="s">
        <v>9165</v>
      </c>
      <c r="I934" s="1" t="s">
        <v>10783</v>
      </c>
      <c r="J934" s="1"/>
      <c r="K934" s="1" t="s">
        <v>11493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13170</v>
      </c>
      <c r="Q934" s="1" t="s">
        <v>13526</v>
      </c>
      <c r="R934" s="1" t="s">
        <v>13921</v>
      </c>
      <c r="S934" s="1" t="s">
        <v>932</v>
      </c>
      <c r="T934" s="1"/>
      <c r="U934" s="1"/>
      <c r="V934" s="1" t="s">
        <v>13933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7568</v>
      </c>
      <c r="H935" s="1" t="s">
        <v>9166</v>
      </c>
      <c r="I935" s="1" t="s">
        <v>10784</v>
      </c>
      <c r="J935" s="1"/>
      <c r="K935" s="1" t="s">
        <v>11493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13170</v>
      </c>
      <c r="Q935" s="1" t="s">
        <v>13527</v>
      </c>
      <c r="R935" s="1" t="s">
        <v>13921</v>
      </c>
      <c r="S935" s="1" t="s">
        <v>933</v>
      </c>
      <c r="T935" s="1"/>
      <c r="U935" s="1"/>
      <c r="V935" s="1" t="s">
        <v>13933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7569</v>
      </c>
      <c r="H936" s="1" t="s">
        <v>9157</v>
      </c>
      <c r="I936" s="1" t="s">
        <v>10785</v>
      </c>
      <c r="J936" s="1"/>
      <c r="K936" s="1" t="s">
        <v>11493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13170</v>
      </c>
      <c r="Q936" s="1" t="s">
        <v>13518</v>
      </c>
      <c r="R936" s="1" t="s">
        <v>13921</v>
      </c>
      <c r="S936" s="1" t="s">
        <v>934</v>
      </c>
      <c r="T936" s="1"/>
      <c r="U936" s="1"/>
      <c r="V936" s="1" t="s">
        <v>13933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7570</v>
      </c>
      <c r="H937" s="1" t="s">
        <v>9167</v>
      </c>
      <c r="I937" s="1" t="s">
        <v>10786</v>
      </c>
      <c r="J937" s="1"/>
      <c r="K937" s="1" t="s">
        <v>11493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13170</v>
      </c>
      <c r="Q937" s="1" t="s">
        <v>13528</v>
      </c>
      <c r="R937" s="1" t="s">
        <v>13921</v>
      </c>
      <c r="S937" s="1" t="s">
        <v>935</v>
      </c>
      <c r="T937" s="1"/>
      <c r="U937" s="1"/>
      <c r="V937" s="1" t="s">
        <v>13933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7571</v>
      </c>
      <c r="H938" s="1" t="s">
        <v>9168</v>
      </c>
      <c r="I938" s="1" t="s">
        <v>10787</v>
      </c>
      <c r="J938" s="1"/>
      <c r="K938" s="1" t="s">
        <v>11493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13170</v>
      </c>
      <c r="Q938" s="1" t="s">
        <v>13529</v>
      </c>
      <c r="R938" s="1" t="s">
        <v>13921</v>
      </c>
      <c r="S938" s="1" t="s">
        <v>936</v>
      </c>
      <c r="T938" s="1"/>
      <c r="U938" s="1"/>
      <c r="V938" s="1" t="s">
        <v>13933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7572</v>
      </c>
      <c r="H939" s="1" t="s">
        <v>9169</v>
      </c>
      <c r="I939" s="1" t="s">
        <v>10788</v>
      </c>
      <c r="J939" s="1"/>
      <c r="K939" s="1" t="s">
        <v>11493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13170</v>
      </c>
      <c r="Q939" s="1" t="s">
        <v>13530</v>
      </c>
      <c r="R939" s="1" t="s">
        <v>13921</v>
      </c>
      <c r="S939" s="1" t="s">
        <v>937</v>
      </c>
      <c r="T939" s="1"/>
      <c r="U939" s="1"/>
      <c r="V939" s="1" t="s">
        <v>13933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7573</v>
      </c>
      <c r="H940" s="1" t="s">
        <v>9170</v>
      </c>
      <c r="I940" s="1" t="s">
        <v>10789</v>
      </c>
      <c r="J940" s="1"/>
      <c r="K940" s="1" t="s">
        <v>11493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13170</v>
      </c>
      <c r="Q940" s="1" t="s">
        <v>13531</v>
      </c>
      <c r="R940" s="1" t="s">
        <v>13921</v>
      </c>
      <c r="S940" s="1" t="s">
        <v>938</v>
      </c>
      <c r="T940" s="1"/>
      <c r="U940" s="1"/>
      <c r="V940" s="1" t="s">
        <v>13933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7574</v>
      </c>
      <c r="H941" s="1" t="s">
        <v>9170</v>
      </c>
      <c r="I941" s="1" t="s">
        <v>10790</v>
      </c>
      <c r="J941" s="1"/>
      <c r="K941" s="1" t="s">
        <v>11493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13170</v>
      </c>
      <c r="Q941" s="1" t="s">
        <v>13531</v>
      </c>
      <c r="R941" s="1" t="s">
        <v>13921</v>
      </c>
      <c r="S941" s="1" t="s">
        <v>939</v>
      </c>
      <c r="T941" s="1"/>
      <c r="U941" s="1"/>
      <c r="V941" s="1" t="s">
        <v>13933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4327</v>
      </c>
      <c r="H942" s="1" t="s">
        <v>9171</v>
      </c>
      <c r="I942" s="1" t="s">
        <v>10791</v>
      </c>
      <c r="J942" s="1"/>
      <c r="K942" s="1" t="s">
        <v>11493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13170</v>
      </c>
      <c r="Q942" s="1" t="s">
        <v>13532</v>
      </c>
      <c r="R942" s="1" t="s">
        <v>13921</v>
      </c>
      <c r="S942" s="1" t="s">
        <v>940</v>
      </c>
      <c r="T942" s="1"/>
      <c r="U942" s="1"/>
      <c r="V942" s="1" t="s">
        <v>13933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5962</v>
      </c>
      <c r="G943" s="1" t="s">
        <v>7575</v>
      </c>
      <c r="H943" s="1" t="s">
        <v>9172</v>
      </c>
      <c r="I943" s="1" t="s">
        <v>10792</v>
      </c>
      <c r="J943" s="1"/>
      <c r="K943" s="1" t="s">
        <v>11493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13170</v>
      </c>
      <c r="Q943" s="1" t="s">
        <v>13533</v>
      </c>
      <c r="R943" s="1" t="s">
        <v>13921</v>
      </c>
      <c r="S943" s="1" t="s">
        <v>941</v>
      </c>
      <c r="T943" s="1"/>
      <c r="U943" s="1"/>
      <c r="V943" s="1" t="s">
        <v>13933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5963</v>
      </c>
      <c r="G944" s="1" t="s">
        <v>7576</v>
      </c>
      <c r="H944" s="1" t="s">
        <v>9173</v>
      </c>
      <c r="I944" s="1" t="s">
        <v>10793</v>
      </c>
      <c r="J944" s="1"/>
      <c r="K944" s="1" t="s">
        <v>11493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13170</v>
      </c>
      <c r="Q944" s="1" t="s">
        <v>13534</v>
      </c>
      <c r="R944" s="1" t="s">
        <v>13921</v>
      </c>
      <c r="S944" s="1" t="s">
        <v>942</v>
      </c>
      <c r="T944" s="1"/>
      <c r="U944" s="1"/>
      <c r="V944" s="1" t="s">
        <v>13933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7577</v>
      </c>
      <c r="H945" s="1" t="s">
        <v>9174</v>
      </c>
      <c r="I945" s="1" t="s">
        <v>10794</v>
      </c>
      <c r="J945" s="1"/>
      <c r="K945" s="1" t="s">
        <v>11493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13170</v>
      </c>
      <c r="Q945" s="1" t="s">
        <v>13535</v>
      </c>
      <c r="R945" s="1" t="s">
        <v>13921</v>
      </c>
      <c r="S945" s="1" t="s">
        <v>943</v>
      </c>
      <c r="T945" s="1"/>
      <c r="U945" s="1"/>
      <c r="V945" s="1" t="s">
        <v>13933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7578</v>
      </c>
      <c r="H946" s="1" t="s">
        <v>9175</v>
      </c>
      <c r="I946" s="1" t="s">
        <v>10795</v>
      </c>
      <c r="J946" s="1"/>
      <c r="K946" s="1" t="s">
        <v>11493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13170</v>
      </c>
      <c r="Q946" s="1" t="s">
        <v>13536</v>
      </c>
      <c r="R946" s="1" t="s">
        <v>13921</v>
      </c>
      <c r="S946" s="1" t="s">
        <v>944</v>
      </c>
      <c r="T946" s="1"/>
      <c r="U946" s="1"/>
      <c r="V946" s="1" t="s">
        <v>13933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5966</v>
      </c>
      <c r="G947" s="1" t="s">
        <v>7579</v>
      </c>
      <c r="H947" s="1" t="s">
        <v>9176</v>
      </c>
      <c r="I947" s="1" t="s">
        <v>10796</v>
      </c>
      <c r="J947" s="1"/>
      <c r="K947" s="1" t="s">
        <v>11493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13170</v>
      </c>
      <c r="Q947" s="1" t="s">
        <v>13537</v>
      </c>
      <c r="R947" s="1" t="s">
        <v>13921</v>
      </c>
      <c r="S947" s="1" t="s">
        <v>945</v>
      </c>
      <c r="T947" s="1"/>
      <c r="U947" s="1"/>
      <c r="V947" s="1" t="s">
        <v>13933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7580</v>
      </c>
      <c r="H948" s="1" t="s">
        <v>9177</v>
      </c>
      <c r="I948" s="1" t="s">
        <v>10797</v>
      </c>
      <c r="J948" s="1"/>
      <c r="K948" s="1" t="s">
        <v>11493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13170</v>
      </c>
      <c r="Q948" s="1" t="s">
        <v>13538</v>
      </c>
      <c r="R948" s="1" t="s">
        <v>13921</v>
      </c>
      <c r="S948" s="1" t="s">
        <v>946</v>
      </c>
      <c r="T948" s="1"/>
      <c r="U948" s="1"/>
      <c r="V948" s="1" t="s">
        <v>13933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5968</v>
      </c>
      <c r="G949" s="1" t="s">
        <v>7581</v>
      </c>
      <c r="H949" s="1" t="s">
        <v>9178</v>
      </c>
      <c r="I949" s="1" t="s">
        <v>10798</v>
      </c>
      <c r="J949" s="1"/>
      <c r="K949" s="1" t="s">
        <v>11493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13170</v>
      </c>
      <c r="Q949" s="1" t="s">
        <v>13539</v>
      </c>
      <c r="R949" s="1" t="s">
        <v>13921</v>
      </c>
      <c r="S949" s="1" t="s">
        <v>947</v>
      </c>
      <c r="T949" s="1"/>
      <c r="U949" s="1"/>
      <c r="V949" s="1" t="s">
        <v>13933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7582</v>
      </c>
      <c r="H950" s="1" t="s">
        <v>9179</v>
      </c>
      <c r="I950" s="1" t="s">
        <v>10799</v>
      </c>
      <c r="J950" s="1"/>
      <c r="K950" s="1" t="s">
        <v>11493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13170</v>
      </c>
      <c r="Q950" s="1" t="s">
        <v>13540</v>
      </c>
      <c r="R950" s="1" t="s">
        <v>13921</v>
      </c>
      <c r="S950" s="1" t="s">
        <v>948</v>
      </c>
      <c r="T950" s="1"/>
      <c r="U950" s="1"/>
      <c r="V950" s="1" t="s">
        <v>13933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5970</v>
      </c>
      <c r="G951" s="1" t="s">
        <v>7583</v>
      </c>
      <c r="H951" s="1" t="s">
        <v>9180</v>
      </c>
      <c r="I951" s="1" t="s">
        <v>10800</v>
      </c>
      <c r="J951" s="1"/>
      <c r="K951" s="1" t="s">
        <v>11493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13170</v>
      </c>
      <c r="Q951" s="1" t="s">
        <v>13541</v>
      </c>
      <c r="R951" s="1" t="s">
        <v>13921</v>
      </c>
      <c r="S951" s="1" t="s">
        <v>949</v>
      </c>
      <c r="T951" s="1"/>
      <c r="U951" s="1"/>
      <c r="V951" s="1" t="s">
        <v>13933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5971</v>
      </c>
      <c r="G952" s="1" t="s">
        <v>7584</v>
      </c>
      <c r="H952" s="1" t="s">
        <v>9181</v>
      </c>
      <c r="I952" s="1" t="s">
        <v>10801</v>
      </c>
      <c r="J952" s="1"/>
      <c r="K952" s="1" t="s">
        <v>11493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13170</v>
      </c>
      <c r="Q952" s="1" t="s">
        <v>13542</v>
      </c>
      <c r="R952" s="1" t="s">
        <v>13921</v>
      </c>
      <c r="S952" s="1" t="s">
        <v>950</v>
      </c>
      <c r="T952" s="1"/>
      <c r="U952" s="1"/>
      <c r="V952" s="1" t="s">
        <v>13933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5972</v>
      </c>
      <c r="G953" s="1" t="s">
        <v>7585</v>
      </c>
      <c r="H953" s="1" t="s">
        <v>9182</v>
      </c>
      <c r="I953" s="1" t="s">
        <v>10802</v>
      </c>
      <c r="J953" s="1"/>
      <c r="K953" s="1" t="s">
        <v>11493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13170</v>
      </c>
      <c r="Q953" s="1" t="s">
        <v>13543</v>
      </c>
      <c r="R953" s="1" t="s">
        <v>13921</v>
      </c>
      <c r="S953" s="1" t="s">
        <v>951</v>
      </c>
      <c r="T953" s="1"/>
      <c r="U953" s="1"/>
      <c r="V953" s="1" t="s">
        <v>13933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5973</v>
      </c>
      <c r="G954" s="1" t="s">
        <v>7586</v>
      </c>
      <c r="H954" s="1" t="s">
        <v>9183</v>
      </c>
      <c r="I954" s="1" t="s">
        <v>10803</v>
      </c>
      <c r="J954" s="1"/>
      <c r="K954" s="1" t="s">
        <v>11493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13170</v>
      </c>
      <c r="Q954" s="1" t="s">
        <v>13544</v>
      </c>
      <c r="R954" s="1" t="s">
        <v>13921</v>
      </c>
      <c r="S954" s="1" t="s">
        <v>952</v>
      </c>
      <c r="T954" s="1"/>
      <c r="U954" s="1"/>
      <c r="V954" s="1" t="s">
        <v>13933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5974</v>
      </c>
      <c r="G955" s="1" t="s">
        <v>7587</v>
      </c>
      <c r="H955" s="1" t="s">
        <v>4340</v>
      </c>
      <c r="I955" s="1" t="s">
        <v>10804</v>
      </c>
      <c r="J955" s="1"/>
      <c r="K955" s="1" t="s">
        <v>11493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13170</v>
      </c>
      <c r="Q955" s="1" t="s">
        <v>13545</v>
      </c>
      <c r="R955" s="1" t="s">
        <v>13921</v>
      </c>
      <c r="S955" s="1" t="s">
        <v>953</v>
      </c>
      <c r="T955" s="1"/>
      <c r="U955" s="1"/>
      <c r="V955" s="1" t="s">
        <v>13933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7588</v>
      </c>
      <c r="H956" s="1" t="s">
        <v>9184</v>
      </c>
      <c r="I956" s="1" t="s">
        <v>10805</v>
      </c>
      <c r="J956" s="1"/>
      <c r="K956" s="1" t="s">
        <v>11493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13170</v>
      </c>
      <c r="Q956" s="1" t="s">
        <v>13546</v>
      </c>
      <c r="R956" s="1" t="s">
        <v>13921</v>
      </c>
      <c r="S956" s="1" t="s">
        <v>954</v>
      </c>
      <c r="T956" s="1"/>
      <c r="U956" s="1"/>
      <c r="V956" s="1" t="s">
        <v>13933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7589</v>
      </c>
      <c r="H957" s="1" t="s">
        <v>9185</v>
      </c>
      <c r="I957" s="1" t="s">
        <v>10806</v>
      </c>
      <c r="J957" s="1"/>
      <c r="K957" s="1" t="s">
        <v>11493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13170</v>
      </c>
      <c r="Q957" s="1" t="s">
        <v>13547</v>
      </c>
      <c r="R957" s="1" t="s">
        <v>13921</v>
      </c>
      <c r="S957" s="1" t="s">
        <v>955</v>
      </c>
      <c r="T957" s="1"/>
      <c r="U957" s="1"/>
      <c r="V957" s="1" t="s">
        <v>13933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7590</v>
      </c>
      <c r="H958" s="1" t="s">
        <v>9186</v>
      </c>
      <c r="I958" s="1" t="s">
        <v>10807</v>
      </c>
      <c r="J958" s="1"/>
      <c r="K958" s="1" t="s">
        <v>11493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13170</v>
      </c>
      <c r="Q958" s="1" t="s">
        <v>13548</v>
      </c>
      <c r="R958" s="1" t="s">
        <v>13921</v>
      </c>
      <c r="S958" s="1" t="s">
        <v>956</v>
      </c>
      <c r="T958" s="1"/>
      <c r="U958" s="1"/>
      <c r="V958" s="1" t="s">
        <v>13933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7591</v>
      </c>
      <c r="H959" s="1" t="s">
        <v>9187</v>
      </c>
      <c r="I959" s="1" t="s">
        <v>10808</v>
      </c>
      <c r="J959" s="1"/>
      <c r="K959" s="1" t="s">
        <v>11493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13170</v>
      </c>
      <c r="Q959" s="1" t="s">
        <v>13549</v>
      </c>
      <c r="R959" s="1" t="s">
        <v>13921</v>
      </c>
      <c r="S959" s="1" t="s">
        <v>957</v>
      </c>
      <c r="T959" s="1"/>
      <c r="U959" s="1"/>
      <c r="V959" s="1" t="s">
        <v>13933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7592</v>
      </c>
      <c r="H960" s="1" t="s">
        <v>9188</v>
      </c>
      <c r="I960" s="1" t="s">
        <v>10809</v>
      </c>
      <c r="J960" s="1"/>
      <c r="K960" s="1" t="s">
        <v>11493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13170</v>
      </c>
      <c r="Q960" s="1" t="s">
        <v>13550</v>
      </c>
      <c r="R960" s="1" t="s">
        <v>13921</v>
      </c>
      <c r="S960" s="1" t="s">
        <v>958</v>
      </c>
      <c r="T960" s="1"/>
      <c r="U960" s="1"/>
      <c r="V960" s="1" t="s">
        <v>13933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7593</v>
      </c>
      <c r="H961" s="1" t="s">
        <v>9189</v>
      </c>
      <c r="I961" s="1" t="s">
        <v>10810</v>
      </c>
      <c r="J961" s="1"/>
      <c r="K961" s="1" t="s">
        <v>11493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13170</v>
      </c>
      <c r="Q961" s="1" t="s">
        <v>13551</v>
      </c>
      <c r="R961" s="1" t="s">
        <v>13921</v>
      </c>
      <c r="S961" s="1" t="s">
        <v>959</v>
      </c>
      <c r="T961" s="1"/>
      <c r="U961" s="1"/>
      <c r="V961" s="1" t="s">
        <v>13933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7594</v>
      </c>
      <c r="H962" s="1" t="s">
        <v>9190</v>
      </c>
      <c r="I962" s="1" t="s">
        <v>10811</v>
      </c>
      <c r="J962" s="1"/>
      <c r="K962" s="1" t="s">
        <v>11493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13170</v>
      </c>
      <c r="Q962" s="1" t="s">
        <v>13552</v>
      </c>
      <c r="R962" s="1" t="s">
        <v>13921</v>
      </c>
      <c r="S962" s="1" t="s">
        <v>960</v>
      </c>
      <c r="T962" s="1"/>
      <c r="U962" s="1"/>
      <c r="V962" s="1" t="s">
        <v>13933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7595</v>
      </c>
      <c r="H963" s="1" t="s">
        <v>9191</v>
      </c>
      <c r="I963" s="1" t="s">
        <v>10812</v>
      </c>
      <c r="J963" s="1"/>
      <c r="K963" s="1" t="s">
        <v>11493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13170</v>
      </c>
      <c r="Q963" s="1" t="s">
        <v>13553</v>
      </c>
      <c r="R963" s="1" t="s">
        <v>13921</v>
      </c>
      <c r="S963" s="1" t="s">
        <v>961</v>
      </c>
      <c r="T963" s="1"/>
      <c r="U963" s="1"/>
      <c r="V963" s="1" t="s">
        <v>13933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7596</v>
      </c>
      <c r="H964" s="1" t="s">
        <v>9192</v>
      </c>
      <c r="I964" s="1" t="s">
        <v>10813</v>
      </c>
      <c r="J964" s="1"/>
      <c r="K964" s="1" t="s">
        <v>11493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13170</v>
      </c>
      <c r="Q964" s="1" t="s">
        <v>13554</v>
      </c>
      <c r="R964" s="1" t="s">
        <v>13921</v>
      </c>
      <c r="S964" s="1" t="s">
        <v>962</v>
      </c>
      <c r="T964" s="1"/>
      <c r="U964" s="1"/>
      <c r="V964" s="1" t="s">
        <v>13933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7597</v>
      </c>
      <c r="H965" s="1" t="s">
        <v>9193</v>
      </c>
      <c r="I965" s="1" t="s">
        <v>10814</v>
      </c>
      <c r="J965" s="1"/>
      <c r="K965" s="1" t="s">
        <v>11493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13170</v>
      </c>
      <c r="Q965" s="1" t="s">
        <v>13555</v>
      </c>
      <c r="R965" s="1" t="s">
        <v>13921</v>
      </c>
      <c r="S965" s="1" t="s">
        <v>963</v>
      </c>
      <c r="T965" s="1"/>
      <c r="U965" s="1"/>
      <c r="V965" s="1" t="s">
        <v>13933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7598</v>
      </c>
      <c r="H966" s="1" t="s">
        <v>9194</v>
      </c>
      <c r="I966" s="1" t="s">
        <v>10815</v>
      </c>
      <c r="J966" s="1"/>
      <c r="K966" s="1" t="s">
        <v>11493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13170</v>
      </c>
      <c r="Q966" s="1" t="s">
        <v>13556</v>
      </c>
      <c r="R966" s="1" t="s">
        <v>13921</v>
      </c>
      <c r="S966" s="1" t="s">
        <v>964</v>
      </c>
      <c r="T966" s="1"/>
      <c r="U966" s="1"/>
      <c r="V966" s="1" t="s">
        <v>13933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7599</v>
      </c>
      <c r="H967" s="1" t="s">
        <v>9195</v>
      </c>
      <c r="I967" s="1" t="s">
        <v>10816</v>
      </c>
      <c r="J967" s="1"/>
      <c r="K967" s="1" t="s">
        <v>11493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13170</v>
      </c>
      <c r="Q967" s="1" t="s">
        <v>13557</v>
      </c>
      <c r="R967" s="1" t="s">
        <v>13921</v>
      </c>
      <c r="S967" s="1" t="s">
        <v>965</v>
      </c>
      <c r="T967" s="1"/>
      <c r="U967" s="1"/>
      <c r="V967" s="1" t="s">
        <v>13933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7600</v>
      </c>
      <c r="H968" s="1" t="s">
        <v>9196</v>
      </c>
      <c r="I968" s="1" t="s">
        <v>10817</v>
      </c>
      <c r="J968" s="1"/>
      <c r="K968" s="1" t="s">
        <v>11493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13170</v>
      </c>
      <c r="Q968" s="1" t="s">
        <v>13558</v>
      </c>
      <c r="R968" s="1" t="s">
        <v>13921</v>
      </c>
      <c r="S968" s="1" t="s">
        <v>966</v>
      </c>
      <c r="T968" s="1"/>
      <c r="U968" s="1"/>
      <c r="V968" s="1" t="s">
        <v>13933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7601</v>
      </c>
      <c r="H969" s="1" t="s">
        <v>9197</v>
      </c>
      <c r="I969" s="1" t="s">
        <v>10818</v>
      </c>
      <c r="J969" s="1"/>
      <c r="K969" s="1" t="s">
        <v>11493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13170</v>
      </c>
      <c r="Q969" s="1" t="s">
        <v>13559</v>
      </c>
      <c r="R969" s="1" t="s">
        <v>13921</v>
      </c>
      <c r="S969" s="1" t="s">
        <v>967</v>
      </c>
      <c r="T969" s="1"/>
      <c r="U969" s="1"/>
      <c r="V969" s="1" t="s">
        <v>13933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7602</v>
      </c>
      <c r="H970" s="1" t="s">
        <v>9198</v>
      </c>
      <c r="I970" s="1" t="s">
        <v>10819</v>
      </c>
      <c r="J970" s="1"/>
      <c r="K970" s="1" t="s">
        <v>11493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13170</v>
      </c>
      <c r="Q970" s="1" t="s">
        <v>13560</v>
      </c>
      <c r="R970" s="1" t="s">
        <v>13921</v>
      </c>
      <c r="S970" s="1" t="s">
        <v>968</v>
      </c>
      <c r="T970" s="1"/>
      <c r="U970" s="1"/>
      <c r="V970" s="1" t="s">
        <v>13933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7603</v>
      </c>
      <c r="H971" s="1" t="s">
        <v>9199</v>
      </c>
      <c r="I971" s="1" t="s">
        <v>10820</v>
      </c>
      <c r="J971" s="1"/>
      <c r="K971" s="1" t="s">
        <v>11493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13170</v>
      </c>
      <c r="Q971" s="1" t="s">
        <v>13561</v>
      </c>
      <c r="R971" s="1" t="s">
        <v>13921</v>
      </c>
      <c r="S971" s="1" t="s">
        <v>969</v>
      </c>
      <c r="T971" s="1"/>
      <c r="U971" s="1"/>
      <c r="V971" s="1" t="s">
        <v>13933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4357</v>
      </c>
      <c r="H972" s="1" t="s">
        <v>9155</v>
      </c>
      <c r="I972" s="1" t="s">
        <v>10821</v>
      </c>
      <c r="J972" s="1"/>
      <c r="K972" s="1" t="s">
        <v>11493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13170</v>
      </c>
      <c r="Q972" s="1" t="s">
        <v>13516</v>
      </c>
      <c r="R972" s="1" t="s">
        <v>13921</v>
      </c>
      <c r="S972" s="1" t="s">
        <v>970</v>
      </c>
      <c r="T972" s="1"/>
      <c r="U972" s="1"/>
      <c r="V972" s="1" t="s">
        <v>13933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7604</v>
      </c>
      <c r="H973" s="1" t="s">
        <v>9200</v>
      </c>
      <c r="I973" s="1" t="s">
        <v>10822</v>
      </c>
      <c r="J973" s="1"/>
      <c r="K973" s="1" t="s">
        <v>11493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13170</v>
      </c>
      <c r="Q973" s="1" t="s">
        <v>13562</v>
      </c>
      <c r="R973" s="1" t="s">
        <v>13921</v>
      </c>
      <c r="S973" s="1" t="s">
        <v>971</v>
      </c>
      <c r="T973" s="1"/>
      <c r="U973" s="1"/>
      <c r="V973" s="1" t="s">
        <v>13933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7605</v>
      </c>
      <c r="H974" s="1" t="s">
        <v>9201</v>
      </c>
      <c r="I974" s="1" t="s">
        <v>10823</v>
      </c>
      <c r="J974" s="1"/>
      <c r="K974" s="1" t="s">
        <v>11493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13170</v>
      </c>
      <c r="Q974" s="1" t="s">
        <v>13563</v>
      </c>
      <c r="R974" s="1" t="s">
        <v>13921</v>
      </c>
      <c r="S974" s="1" t="s">
        <v>972</v>
      </c>
      <c r="T974" s="1"/>
      <c r="U974" s="1"/>
      <c r="V974" s="1" t="s">
        <v>13933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7606</v>
      </c>
      <c r="H975" s="1" t="s">
        <v>9202</v>
      </c>
      <c r="I975" s="1" t="s">
        <v>10824</v>
      </c>
      <c r="J975" s="1"/>
      <c r="K975" s="1" t="s">
        <v>11493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13170</v>
      </c>
      <c r="Q975" s="1" t="s">
        <v>13564</v>
      </c>
      <c r="R975" s="1" t="s">
        <v>13921</v>
      </c>
      <c r="S975" s="1" t="s">
        <v>973</v>
      </c>
      <c r="T975" s="1"/>
      <c r="U975" s="1"/>
      <c r="V975" s="1" t="s">
        <v>13933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5994</v>
      </c>
      <c r="G976" s="1" t="s">
        <v>7607</v>
      </c>
      <c r="H976" s="1" t="s">
        <v>9203</v>
      </c>
      <c r="I976" s="1" t="s">
        <v>10825</v>
      </c>
      <c r="J976" s="1"/>
      <c r="K976" s="1" t="s">
        <v>11493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13170</v>
      </c>
      <c r="Q976" s="1" t="s">
        <v>13565</v>
      </c>
      <c r="R976" s="1" t="s">
        <v>13921</v>
      </c>
      <c r="S976" s="1" t="s">
        <v>974</v>
      </c>
      <c r="T976" s="1"/>
      <c r="U976" s="1"/>
      <c r="V976" s="1" t="s">
        <v>13933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7608</v>
      </c>
      <c r="H977" s="1" t="s">
        <v>9204</v>
      </c>
      <c r="I977" s="1" t="s">
        <v>10826</v>
      </c>
      <c r="J977" s="1"/>
      <c r="K977" s="1" t="s">
        <v>11493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13170</v>
      </c>
      <c r="Q977" s="1" t="s">
        <v>13566</v>
      </c>
      <c r="R977" s="1" t="s">
        <v>13921</v>
      </c>
      <c r="S977" s="1" t="s">
        <v>975</v>
      </c>
      <c r="T977" s="1"/>
      <c r="U977" s="1"/>
      <c r="V977" s="1" t="s">
        <v>13933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7609</v>
      </c>
      <c r="H978" s="1" t="s">
        <v>9205</v>
      </c>
      <c r="I978" s="1" t="s">
        <v>10827</v>
      </c>
      <c r="J978" s="1"/>
      <c r="K978" s="1" t="s">
        <v>11493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13170</v>
      </c>
      <c r="Q978" s="1" t="s">
        <v>13567</v>
      </c>
      <c r="R978" s="1" t="s">
        <v>13921</v>
      </c>
      <c r="S978" s="1" t="s">
        <v>976</v>
      </c>
      <c r="T978" s="1"/>
      <c r="U978" s="1"/>
      <c r="V978" s="1" t="s">
        <v>13933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5997</v>
      </c>
      <c r="G979" s="1" t="s">
        <v>7610</v>
      </c>
      <c r="H979" s="1" t="s">
        <v>9206</v>
      </c>
      <c r="I979" s="1" t="s">
        <v>10828</v>
      </c>
      <c r="J979" s="1"/>
      <c r="K979" s="1" t="s">
        <v>11493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13170</v>
      </c>
      <c r="Q979" s="1" t="s">
        <v>13568</v>
      </c>
      <c r="R979" s="1" t="s">
        <v>13921</v>
      </c>
      <c r="S979" s="1" t="s">
        <v>977</v>
      </c>
      <c r="T979" s="1"/>
      <c r="U979" s="1"/>
      <c r="V979" s="1" t="s">
        <v>13933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7611</v>
      </c>
      <c r="H980" s="1" t="s">
        <v>9207</v>
      </c>
      <c r="I980" s="1" t="s">
        <v>10829</v>
      </c>
      <c r="J980" s="1"/>
      <c r="K980" s="1" t="s">
        <v>11493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13170</v>
      </c>
      <c r="Q980" s="1" t="s">
        <v>13569</v>
      </c>
      <c r="R980" s="1" t="s">
        <v>13921</v>
      </c>
      <c r="S980" s="1" t="s">
        <v>978</v>
      </c>
      <c r="T980" s="1"/>
      <c r="U980" s="1"/>
      <c r="V980" s="1" t="s">
        <v>13933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5999</v>
      </c>
      <c r="G981" s="1" t="s">
        <v>7612</v>
      </c>
      <c r="H981" s="1" t="s">
        <v>9208</v>
      </c>
      <c r="I981" s="1" t="s">
        <v>10830</v>
      </c>
      <c r="J981" s="1"/>
      <c r="K981" s="1" t="s">
        <v>11493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13170</v>
      </c>
      <c r="Q981" s="1" t="s">
        <v>13570</v>
      </c>
      <c r="R981" s="1" t="s">
        <v>13921</v>
      </c>
      <c r="S981" s="1" t="s">
        <v>979</v>
      </c>
      <c r="T981" s="1"/>
      <c r="U981" s="1"/>
      <c r="V981" s="1" t="s">
        <v>13933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7613</v>
      </c>
      <c r="H982" s="1" t="s">
        <v>9209</v>
      </c>
      <c r="I982" s="1" t="s">
        <v>10831</v>
      </c>
      <c r="J982" s="1"/>
      <c r="K982" s="1" t="s">
        <v>11493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13170</v>
      </c>
      <c r="Q982" s="1" t="s">
        <v>13571</v>
      </c>
      <c r="R982" s="1" t="s">
        <v>13921</v>
      </c>
      <c r="S982" s="1" t="s">
        <v>980</v>
      </c>
      <c r="T982" s="1"/>
      <c r="U982" s="1"/>
      <c r="V982" s="1" t="s">
        <v>13933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7614</v>
      </c>
      <c r="H983" s="1" t="s">
        <v>9210</v>
      </c>
      <c r="I983" s="1" t="s">
        <v>10832</v>
      </c>
      <c r="J983" s="1"/>
      <c r="K983" s="1" t="s">
        <v>11493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13170</v>
      </c>
      <c r="Q983" s="1" t="s">
        <v>13572</v>
      </c>
      <c r="R983" s="1" t="s">
        <v>13921</v>
      </c>
      <c r="S983" s="1" t="s">
        <v>981</v>
      </c>
      <c r="T983" s="1"/>
      <c r="U983" s="1"/>
      <c r="V983" s="1" t="s">
        <v>13933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7615</v>
      </c>
      <c r="H984" s="1" t="s">
        <v>9211</v>
      </c>
      <c r="I984" s="1" t="s">
        <v>10718</v>
      </c>
      <c r="J984" s="1"/>
      <c r="K984" s="1" t="s">
        <v>11493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13170</v>
      </c>
      <c r="Q984" s="1" t="s">
        <v>13573</v>
      </c>
      <c r="R984" s="1" t="s">
        <v>13921</v>
      </c>
      <c r="S984" s="1" t="s">
        <v>982</v>
      </c>
      <c r="T984" s="1"/>
      <c r="U984" s="1"/>
      <c r="V984" s="1" t="s">
        <v>13933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7616</v>
      </c>
      <c r="H985" s="1" t="s">
        <v>9212</v>
      </c>
      <c r="I985" s="1" t="s">
        <v>10833</v>
      </c>
      <c r="J985" s="1"/>
      <c r="K985" s="1" t="s">
        <v>11493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13170</v>
      </c>
      <c r="Q985" s="1" t="s">
        <v>13574</v>
      </c>
      <c r="R985" s="1" t="s">
        <v>13921</v>
      </c>
      <c r="S985" s="1" t="s">
        <v>983</v>
      </c>
      <c r="T985" s="1"/>
      <c r="U985" s="1"/>
      <c r="V985" s="1" t="s">
        <v>13933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6004</v>
      </c>
      <c r="G986" s="1" t="s">
        <v>7617</v>
      </c>
      <c r="H986" s="1" t="s">
        <v>9213</v>
      </c>
      <c r="I986" s="1" t="s">
        <v>10834</v>
      </c>
      <c r="J986" s="1"/>
      <c r="K986" s="1" t="s">
        <v>11493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13170</v>
      </c>
      <c r="Q986" s="1" t="s">
        <v>13575</v>
      </c>
      <c r="R986" s="1" t="s">
        <v>13921</v>
      </c>
      <c r="S986" s="1" t="s">
        <v>984</v>
      </c>
      <c r="T986" s="1"/>
      <c r="U986" s="1"/>
      <c r="V986" s="1" t="s">
        <v>13933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6005</v>
      </c>
      <c r="G987" s="1" t="s">
        <v>7618</v>
      </c>
      <c r="H987" s="1" t="s">
        <v>9214</v>
      </c>
      <c r="I987" s="1" t="s">
        <v>10835</v>
      </c>
      <c r="J987" s="1"/>
      <c r="K987" s="1" t="s">
        <v>11493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13170</v>
      </c>
      <c r="Q987" s="1" t="s">
        <v>13576</v>
      </c>
      <c r="R987" s="1" t="s">
        <v>13921</v>
      </c>
      <c r="S987" s="1" t="s">
        <v>985</v>
      </c>
      <c r="T987" s="1"/>
      <c r="U987" s="1"/>
      <c r="V987" s="1" t="s">
        <v>13933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7619</v>
      </c>
      <c r="H988" s="1" t="s">
        <v>9215</v>
      </c>
      <c r="I988" s="1" t="s">
        <v>10836</v>
      </c>
      <c r="J988" s="1"/>
      <c r="K988" s="1" t="s">
        <v>11493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13170</v>
      </c>
      <c r="Q988" s="1" t="s">
        <v>13577</v>
      </c>
      <c r="R988" s="1" t="s">
        <v>13921</v>
      </c>
      <c r="S988" s="1" t="s">
        <v>986</v>
      </c>
      <c r="T988" s="1"/>
      <c r="U988" s="1"/>
      <c r="V988" s="1" t="s">
        <v>13933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6007</v>
      </c>
      <c r="G989" s="1" t="s">
        <v>7620</v>
      </c>
      <c r="H989" s="1" t="s">
        <v>9216</v>
      </c>
      <c r="I989" s="1" t="s">
        <v>10837</v>
      </c>
      <c r="J989" s="1"/>
      <c r="K989" s="1" t="s">
        <v>11493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13170</v>
      </c>
      <c r="Q989" s="1" t="s">
        <v>13578</v>
      </c>
      <c r="R989" s="1" t="s">
        <v>13921</v>
      </c>
      <c r="S989" s="1" t="s">
        <v>987</v>
      </c>
      <c r="T989" s="1"/>
      <c r="U989" s="1"/>
      <c r="V989" s="1" t="s">
        <v>13933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7621</v>
      </c>
      <c r="H990" s="1" t="s">
        <v>9217</v>
      </c>
      <c r="I990" s="1" t="s">
        <v>10838</v>
      </c>
      <c r="J990" s="1"/>
      <c r="K990" s="1" t="s">
        <v>11493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13170</v>
      </c>
      <c r="Q990" s="1" t="s">
        <v>13579</v>
      </c>
      <c r="R990" s="1" t="s">
        <v>13921</v>
      </c>
      <c r="S990" s="1" t="s">
        <v>988</v>
      </c>
      <c r="T990" s="1"/>
      <c r="U990" s="1"/>
      <c r="V990" s="1" t="s">
        <v>13933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7622</v>
      </c>
      <c r="H991" s="1" t="s">
        <v>9218</v>
      </c>
      <c r="I991" s="1" t="s">
        <v>10839</v>
      </c>
      <c r="J991" s="1"/>
      <c r="K991" s="1" t="s">
        <v>11493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13170</v>
      </c>
      <c r="Q991" s="1" t="s">
        <v>13580</v>
      </c>
      <c r="R991" s="1" t="s">
        <v>13921</v>
      </c>
      <c r="S991" s="1" t="s">
        <v>989</v>
      </c>
      <c r="T991" s="1"/>
      <c r="U991" s="1"/>
      <c r="V991" s="1" t="s">
        <v>13933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7623</v>
      </c>
      <c r="H992" s="1" t="s">
        <v>9219</v>
      </c>
      <c r="I992" s="1" t="s">
        <v>10840</v>
      </c>
      <c r="J992" s="1"/>
      <c r="K992" s="1" t="s">
        <v>11493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13170</v>
      </c>
      <c r="Q992" s="1" t="s">
        <v>13581</v>
      </c>
      <c r="R992" s="1" t="s">
        <v>13921</v>
      </c>
      <c r="S992" s="1" t="s">
        <v>990</v>
      </c>
      <c r="T992" s="1"/>
      <c r="U992" s="1"/>
      <c r="V992" s="1" t="s">
        <v>13933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7624</v>
      </c>
      <c r="H993" s="1" t="s">
        <v>9220</v>
      </c>
      <c r="I993" s="1" t="s">
        <v>10841</v>
      </c>
      <c r="J993" s="1"/>
      <c r="K993" s="1" t="s">
        <v>11493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13170</v>
      </c>
      <c r="Q993" s="1" t="s">
        <v>13582</v>
      </c>
      <c r="R993" s="1" t="s">
        <v>13921</v>
      </c>
      <c r="S993" s="1" t="s">
        <v>991</v>
      </c>
      <c r="T993" s="1"/>
      <c r="U993" s="1"/>
      <c r="V993" s="1" t="s">
        <v>13933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7625</v>
      </c>
      <c r="H994" s="1" t="s">
        <v>9221</v>
      </c>
      <c r="I994" s="1" t="s">
        <v>10689</v>
      </c>
      <c r="J994" s="1"/>
      <c r="K994" s="1" t="s">
        <v>11493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13170</v>
      </c>
      <c r="Q994" s="1" t="s">
        <v>13583</v>
      </c>
      <c r="R994" s="1" t="s">
        <v>13921</v>
      </c>
      <c r="S994" s="1" t="s">
        <v>992</v>
      </c>
      <c r="T994" s="1"/>
      <c r="U994" s="1"/>
      <c r="V994" s="1" t="s">
        <v>13933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7626</v>
      </c>
      <c r="H995" s="1" t="s">
        <v>9222</v>
      </c>
      <c r="I995" s="1" t="s">
        <v>10192</v>
      </c>
      <c r="J995" s="1"/>
      <c r="K995" s="1" t="s">
        <v>11493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13170</v>
      </c>
      <c r="Q995" s="1" t="s">
        <v>13584</v>
      </c>
      <c r="R995" s="1" t="s">
        <v>13921</v>
      </c>
      <c r="S995" s="1" t="s">
        <v>993</v>
      </c>
      <c r="T995" s="1"/>
      <c r="U995" s="1"/>
      <c r="V995" s="1" t="s">
        <v>13933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7627</v>
      </c>
      <c r="H996" s="1" t="s">
        <v>9223</v>
      </c>
      <c r="I996" s="1" t="s">
        <v>10842</v>
      </c>
      <c r="J996" s="1"/>
      <c r="K996" s="1" t="s">
        <v>11493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13170</v>
      </c>
      <c r="Q996" s="1" t="s">
        <v>13585</v>
      </c>
      <c r="R996" s="1" t="s">
        <v>13921</v>
      </c>
      <c r="S996" s="1" t="s">
        <v>994</v>
      </c>
      <c r="T996" s="1"/>
      <c r="U996" s="1"/>
      <c r="V996" s="1" t="s">
        <v>13933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7628</v>
      </c>
      <c r="H997" s="1" t="s">
        <v>9224</v>
      </c>
      <c r="I997" s="1" t="s">
        <v>10843</v>
      </c>
      <c r="J997" s="1"/>
      <c r="K997" s="1" t="s">
        <v>11493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13170</v>
      </c>
      <c r="Q997" s="1" t="s">
        <v>13586</v>
      </c>
      <c r="R997" s="1" t="s">
        <v>13921</v>
      </c>
      <c r="S997" s="1" t="s">
        <v>995</v>
      </c>
      <c r="T997" s="1"/>
      <c r="U997" s="1"/>
      <c r="V997" s="1" t="s">
        <v>13933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7629</v>
      </c>
      <c r="H998" s="1" t="s">
        <v>9225</v>
      </c>
      <c r="I998" s="1" t="s">
        <v>10844</v>
      </c>
      <c r="J998" s="1"/>
      <c r="K998" s="1" t="s">
        <v>11493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13170</v>
      </c>
      <c r="Q998" s="1" t="s">
        <v>13587</v>
      </c>
      <c r="R998" s="1" t="s">
        <v>13921</v>
      </c>
      <c r="S998" s="1" t="s">
        <v>996</v>
      </c>
      <c r="T998" s="1"/>
      <c r="U998" s="1"/>
      <c r="V998" s="1" t="s">
        <v>13933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7630</v>
      </c>
      <c r="H999" s="1" t="s">
        <v>9226</v>
      </c>
      <c r="I999" s="1" t="s">
        <v>10845</v>
      </c>
      <c r="J999" s="1"/>
      <c r="K999" s="1" t="s">
        <v>11493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13170</v>
      </c>
      <c r="Q999" s="1" t="s">
        <v>13588</v>
      </c>
      <c r="R999" s="1" t="s">
        <v>13921</v>
      </c>
      <c r="S999" s="1" t="s">
        <v>997</v>
      </c>
      <c r="T999" s="1"/>
      <c r="U999" s="1"/>
      <c r="V999" s="1" t="s">
        <v>13933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6018</v>
      </c>
      <c r="G1000" s="1" t="s">
        <v>7631</v>
      </c>
      <c r="H1000" s="1" t="s">
        <v>9227</v>
      </c>
      <c r="I1000" s="1" t="s">
        <v>10846</v>
      </c>
      <c r="J1000" s="1"/>
      <c r="K1000" s="1" t="s">
        <v>11493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13170</v>
      </c>
      <c r="Q1000" s="1" t="s">
        <v>13589</v>
      </c>
      <c r="R1000" s="1" t="s">
        <v>13921</v>
      </c>
      <c r="S1000" s="1" t="s">
        <v>998</v>
      </c>
      <c r="T1000" s="1"/>
      <c r="U1000" s="1"/>
      <c r="V1000" s="1" t="s">
        <v>13933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7632</v>
      </c>
      <c r="H1001" s="1" t="s">
        <v>9228</v>
      </c>
      <c r="I1001" s="1" t="s">
        <v>10847</v>
      </c>
      <c r="J1001" s="1"/>
      <c r="K1001" s="1" t="s">
        <v>11493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13170</v>
      </c>
      <c r="Q1001" s="1" t="s">
        <v>13590</v>
      </c>
      <c r="R1001" s="1" t="s">
        <v>13921</v>
      </c>
      <c r="S1001" s="1" t="s">
        <v>999</v>
      </c>
      <c r="T1001" s="1"/>
      <c r="U1001" s="1"/>
      <c r="V1001" s="1" t="s">
        <v>13933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7633</v>
      </c>
      <c r="H1002" s="1" t="s">
        <v>9229</v>
      </c>
      <c r="I1002" s="1" t="s">
        <v>10848</v>
      </c>
      <c r="J1002" s="1"/>
      <c r="K1002" s="1" t="s">
        <v>11493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13170</v>
      </c>
      <c r="Q1002" s="1" t="s">
        <v>13591</v>
      </c>
      <c r="R1002" s="1" t="s">
        <v>13921</v>
      </c>
      <c r="S1002" s="1" t="s">
        <v>1000</v>
      </c>
      <c r="T1002" s="1"/>
      <c r="U1002" s="1"/>
      <c r="V1002" s="1" t="s">
        <v>13933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7634</v>
      </c>
      <c r="H1003" s="1" t="s">
        <v>9220</v>
      </c>
      <c r="I1003" s="1" t="s">
        <v>10849</v>
      </c>
      <c r="J1003" s="1"/>
      <c r="K1003" s="1" t="s">
        <v>11493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13170</v>
      </c>
      <c r="Q1003" s="1" t="s">
        <v>13582</v>
      </c>
      <c r="R1003" s="1" t="s">
        <v>13921</v>
      </c>
      <c r="S1003" s="1" t="s">
        <v>1001</v>
      </c>
      <c r="T1003" s="1"/>
      <c r="U1003" s="1"/>
      <c r="V1003" s="1" t="s">
        <v>13933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7635</v>
      </c>
      <c r="H1004" s="1" t="s">
        <v>9230</v>
      </c>
      <c r="I1004" s="1" t="s">
        <v>10850</v>
      </c>
      <c r="J1004" s="1"/>
      <c r="K1004" s="1" t="s">
        <v>11493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13170</v>
      </c>
      <c r="Q1004" s="1" t="s">
        <v>13592</v>
      </c>
      <c r="R1004" s="1" t="s">
        <v>13921</v>
      </c>
      <c r="S1004" s="1" t="s">
        <v>1002</v>
      </c>
      <c r="T1004" s="1"/>
      <c r="U1004" s="1"/>
      <c r="V1004" s="1" t="s">
        <v>13933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6023</v>
      </c>
      <c r="G1005" s="1" t="s">
        <v>7636</v>
      </c>
      <c r="H1005" s="1" t="s">
        <v>9231</v>
      </c>
      <c r="I1005" s="1" t="s">
        <v>10851</v>
      </c>
      <c r="J1005" s="1"/>
      <c r="K1005" s="1" t="s">
        <v>11493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13170</v>
      </c>
      <c r="Q1005" s="1" t="s">
        <v>13593</v>
      </c>
      <c r="R1005" s="1" t="s">
        <v>13921</v>
      </c>
      <c r="S1005" s="1" t="s">
        <v>1003</v>
      </c>
      <c r="T1005" s="1"/>
      <c r="U1005" s="1"/>
      <c r="V1005" s="1" t="s">
        <v>13933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7637</v>
      </c>
      <c r="H1006" s="1" t="s">
        <v>9232</v>
      </c>
      <c r="I1006" s="1" t="s">
        <v>10093</v>
      </c>
      <c r="J1006" s="1"/>
      <c r="K1006" s="1" t="s">
        <v>11493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13170</v>
      </c>
      <c r="Q1006" s="1" t="s">
        <v>13594</v>
      </c>
      <c r="R1006" s="1" t="s">
        <v>13921</v>
      </c>
      <c r="S1006" s="1" t="s">
        <v>1004</v>
      </c>
      <c r="T1006" s="1"/>
      <c r="U1006" s="1"/>
      <c r="V1006" s="1" t="s">
        <v>13933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7638</v>
      </c>
      <c r="H1007" s="1" t="s">
        <v>9233</v>
      </c>
      <c r="I1007" s="1" t="s">
        <v>10852</v>
      </c>
      <c r="J1007" s="1"/>
      <c r="K1007" s="1" t="s">
        <v>11493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13170</v>
      </c>
      <c r="Q1007" s="1" t="s">
        <v>13595</v>
      </c>
      <c r="R1007" s="1" t="s">
        <v>13921</v>
      </c>
      <c r="S1007" s="1" t="s">
        <v>1005</v>
      </c>
      <c r="T1007" s="1"/>
      <c r="U1007" s="1"/>
      <c r="V1007" s="1" t="s">
        <v>13933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7639</v>
      </c>
      <c r="H1008" s="1" t="s">
        <v>9234</v>
      </c>
      <c r="I1008" s="1" t="s">
        <v>10853</v>
      </c>
      <c r="J1008" s="1"/>
      <c r="K1008" s="1" t="s">
        <v>11493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13170</v>
      </c>
      <c r="Q1008" s="1" t="s">
        <v>13596</v>
      </c>
      <c r="R1008" s="1" t="s">
        <v>13921</v>
      </c>
      <c r="S1008" s="1" t="s">
        <v>1006</v>
      </c>
      <c r="T1008" s="1"/>
      <c r="U1008" s="1"/>
      <c r="V1008" s="1" t="s">
        <v>13933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7640</v>
      </c>
      <c r="H1009" s="1" t="s">
        <v>9235</v>
      </c>
      <c r="I1009" s="1" t="s">
        <v>10854</v>
      </c>
      <c r="J1009" s="1"/>
      <c r="K1009" s="1" t="s">
        <v>11493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13170</v>
      </c>
      <c r="Q1009" s="1" t="s">
        <v>13597</v>
      </c>
      <c r="R1009" s="1" t="s">
        <v>13921</v>
      </c>
      <c r="S1009" s="1" t="s">
        <v>1007</v>
      </c>
      <c r="T1009" s="1"/>
      <c r="U1009" s="1"/>
      <c r="V1009" s="1" t="s">
        <v>13933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7641</v>
      </c>
      <c r="H1010" s="1" t="s">
        <v>9236</v>
      </c>
      <c r="I1010" s="1" t="s">
        <v>10855</v>
      </c>
      <c r="J1010" s="1"/>
      <c r="K1010" s="1" t="s">
        <v>11493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13170</v>
      </c>
      <c r="Q1010" s="1" t="s">
        <v>13598</v>
      </c>
      <c r="R1010" s="1" t="s">
        <v>13921</v>
      </c>
      <c r="S1010" s="1" t="s">
        <v>1008</v>
      </c>
      <c r="T1010" s="1"/>
      <c r="U1010" s="1"/>
      <c r="V1010" s="1" t="s">
        <v>13933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7642</v>
      </c>
      <c r="H1011" s="1" t="s">
        <v>9237</v>
      </c>
      <c r="I1011" s="1" t="s">
        <v>10856</v>
      </c>
      <c r="J1011" s="1"/>
      <c r="K1011" s="1" t="s">
        <v>11493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13170</v>
      </c>
      <c r="Q1011" s="1" t="s">
        <v>13599</v>
      </c>
      <c r="R1011" s="1" t="s">
        <v>13921</v>
      </c>
      <c r="S1011" s="1" t="s">
        <v>1009</v>
      </c>
      <c r="T1011" s="1"/>
      <c r="U1011" s="1"/>
      <c r="V1011" s="1" t="s">
        <v>13933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7643</v>
      </c>
      <c r="H1012" s="1" t="s">
        <v>9238</v>
      </c>
      <c r="I1012" s="1" t="s">
        <v>10857</v>
      </c>
      <c r="J1012" s="1"/>
      <c r="K1012" s="1" t="s">
        <v>11493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13170</v>
      </c>
      <c r="Q1012" s="1" t="s">
        <v>13600</v>
      </c>
      <c r="R1012" s="1" t="s">
        <v>13921</v>
      </c>
      <c r="S1012" s="1" t="s">
        <v>1010</v>
      </c>
      <c r="T1012" s="1"/>
      <c r="U1012" s="1"/>
      <c r="V1012" s="1" t="s">
        <v>13933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7644</v>
      </c>
      <c r="H1013" s="1" t="s">
        <v>9239</v>
      </c>
      <c r="I1013" s="1" t="s">
        <v>10858</v>
      </c>
      <c r="J1013" s="1"/>
      <c r="K1013" s="1" t="s">
        <v>11493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13171</v>
      </c>
      <c r="Q1013" s="1" t="s">
        <v>13171</v>
      </c>
      <c r="R1013" s="1" t="s">
        <v>13921</v>
      </c>
      <c r="S1013" s="1" t="s">
        <v>1011</v>
      </c>
      <c r="T1013" s="1"/>
      <c r="U1013" s="1" t="s">
        <v>13930</v>
      </c>
      <c r="V1013" s="1" t="s">
        <v>13933</v>
      </c>
      <c r="W1013" s="1" t="s">
        <v>1011</v>
      </c>
      <c r="X1013" s="1" t="s">
        <v>13935</v>
      </c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7645</v>
      </c>
      <c r="H1014" s="1" t="s">
        <v>9205</v>
      </c>
      <c r="I1014" s="1" t="s">
        <v>10859</v>
      </c>
      <c r="J1014" s="1"/>
      <c r="K1014" s="1" t="s">
        <v>11493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13171</v>
      </c>
      <c r="Q1014" s="1" t="s">
        <v>13171</v>
      </c>
      <c r="R1014" s="1" t="s">
        <v>13921</v>
      </c>
      <c r="S1014" s="1" t="s">
        <v>1012</v>
      </c>
      <c r="T1014" s="1"/>
      <c r="U1014" s="1"/>
      <c r="V1014" s="1" t="s">
        <v>13933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7646</v>
      </c>
      <c r="H1015" s="1" t="s">
        <v>9240</v>
      </c>
      <c r="I1015" s="1" t="s">
        <v>10860</v>
      </c>
      <c r="J1015" s="1"/>
      <c r="K1015" s="1" t="s">
        <v>11493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13171</v>
      </c>
      <c r="Q1015" s="1" t="s">
        <v>13171</v>
      </c>
      <c r="R1015" s="1" t="s">
        <v>13921</v>
      </c>
      <c r="S1015" s="1" t="s">
        <v>1013</v>
      </c>
      <c r="T1015" s="1"/>
      <c r="U1015" s="1"/>
      <c r="V1015" s="1" t="s">
        <v>13933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7647</v>
      </c>
      <c r="H1016" s="1" t="s">
        <v>9241</v>
      </c>
      <c r="I1016" s="1" t="s">
        <v>10861</v>
      </c>
      <c r="J1016" s="1"/>
      <c r="K1016" s="1" t="s">
        <v>11493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13171</v>
      </c>
      <c r="Q1016" s="1" t="s">
        <v>13171</v>
      </c>
      <c r="R1016" s="1" t="s">
        <v>13921</v>
      </c>
      <c r="S1016" s="1" t="s">
        <v>1014</v>
      </c>
      <c r="T1016" s="1"/>
      <c r="U1016" s="1"/>
      <c r="V1016" s="1" t="s">
        <v>13933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7648</v>
      </c>
      <c r="H1017" s="1" t="s">
        <v>9213</v>
      </c>
      <c r="I1017" s="1" t="s">
        <v>10862</v>
      </c>
      <c r="J1017" s="1"/>
      <c r="K1017" s="1" t="s">
        <v>11493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13171</v>
      </c>
      <c r="Q1017" s="1" t="s">
        <v>13171</v>
      </c>
      <c r="R1017" s="1" t="s">
        <v>13921</v>
      </c>
      <c r="S1017" s="1" t="s">
        <v>1015</v>
      </c>
      <c r="T1017" s="1"/>
      <c r="U1017" s="1"/>
      <c r="V1017" s="1" t="s">
        <v>13933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7649</v>
      </c>
      <c r="H1018" s="1" t="s">
        <v>9242</v>
      </c>
      <c r="I1018" s="1" t="s">
        <v>10863</v>
      </c>
      <c r="J1018" s="1"/>
      <c r="K1018" s="1" t="s">
        <v>11493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13171</v>
      </c>
      <c r="Q1018" s="1" t="s">
        <v>13171</v>
      </c>
      <c r="R1018" s="1" t="s">
        <v>13921</v>
      </c>
      <c r="S1018" s="1" t="s">
        <v>1016</v>
      </c>
      <c r="T1018" s="1"/>
      <c r="U1018" s="1"/>
      <c r="V1018" s="1" t="s">
        <v>13933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7650</v>
      </c>
      <c r="H1019" s="1" t="s">
        <v>9243</v>
      </c>
      <c r="I1019" s="1" t="s">
        <v>10864</v>
      </c>
      <c r="J1019" s="1"/>
      <c r="K1019" s="1" t="s">
        <v>11493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13171</v>
      </c>
      <c r="Q1019" s="1" t="s">
        <v>13171</v>
      </c>
      <c r="R1019" s="1" t="s">
        <v>13921</v>
      </c>
      <c r="S1019" s="1" t="s">
        <v>1017</v>
      </c>
      <c r="T1019" s="1"/>
      <c r="U1019" s="1"/>
      <c r="V1019" s="1" t="s">
        <v>13933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7651</v>
      </c>
      <c r="H1020" s="1" t="s">
        <v>9244</v>
      </c>
      <c r="I1020" s="1" t="s">
        <v>10865</v>
      </c>
      <c r="J1020" s="1"/>
      <c r="K1020" s="1" t="s">
        <v>11493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13171</v>
      </c>
      <c r="Q1020" s="1" t="s">
        <v>13171</v>
      </c>
      <c r="R1020" s="1" t="s">
        <v>13921</v>
      </c>
      <c r="S1020" s="1" t="s">
        <v>1018</v>
      </c>
      <c r="T1020" s="1"/>
      <c r="U1020" s="1"/>
      <c r="V1020" s="1" t="s">
        <v>13933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7652</v>
      </c>
      <c r="H1021" s="1" t="s">
        <v>9245</v>
      </c>
      <c r="I1021" s="1" t="s">
        <v>10866</v>
      </c>
      <c r="J1021" s="1"/>
      <c r="K1021" s="1" t="s">
        <v>11493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13171</v>
      </c>
      <c r="Q1021" s="1" t="s">
        <v>13171</v>
      </c>
      <c r="R1021" s="1" t="s">
        <v>13921</v>
      </c>
      <c r="S1021" s="1" t="s">
        <v>1019</v>
      </c>
      <c r="T1021" s="1"/>
      <c r="U1021" s="1"/>
      <c r="V1021" s="1" t="s">
        <v>13933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7653</v>
      </c>
      <c r="H1022" s="1" t="s">
        <v>9246</v>
      </c>
      <c r="I1022" s="1" t="s">
        <v>10867</v>
      </c>
      <c r="J1022" s="1"/>
      <c r="K1022" s="1" t="s">
        <v>11493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13171</v>
      </c>
      <c r="Q1022" s="1" t="s">
        <v>13171</v>
      </c>
      <c r="R1022" s="1" t="s">
        <v>13921</v>
      </c>
      <c r="S1022" s="1" t="s">
        <v>1020</v>
      </c>
      <c r="T1022" s="1"/>
      <c r="U1022" s="1"/>
      <c r="V1022" s="1" t="s">
        <v>13933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7654</v>
      </c>
      <c r="H1023" s="1" t="s">
        <v>9247</v>
      </c>
      <c r="I1023" s="1" t="s">
        <v>10868</v>
      </c>
      <c r="J1023" s="1"/>
      <c r="K1023" s="1" t="s">
        <v>11493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13171</v>
      </c>
      <c r="Q1023" s="1" t="s">
        <v>13171</v>
      </c>
      <c r="R1023" s="1" t="s">
        <v>13921</v>
      </c>
      <c r="S1023" s="1" t="s">
        <v>1021</v>
      </c>
      <c r="T1023" s="1"/>
      <c r="U1023" s="1"/>
      <c r="V1023" s="1" t="s">
        <v>13933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7655</v>
      </c>
      <c r="H1024" s="1" t="s">
        <v>9248</v>
      </c>
      <c r="I1024" s="1" t="s">
        <v>10869</v>
      </c>
      <c r="J1024" s="1"/>
      <c r="K1024" s="1" t="s">
        <v>11493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13171</v>
      </c>
      <c r="Q1024" s="1" t="s">
        <v>13171</v>
      </c>
      <c r="R1024" s="1" t="s">
        <v>13921</v>
      </c>
      <c r="S1024" s="1" t="s">
        <v>1022</v>
      </c>
      <c r="T1024" s="1"/>
      <c r="U1024" s="1"/>
      <c r="V1024" s="1" t="s">
        <v>13933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7656</v>
      </c>
      <c r="H1025" s="1" t="s">
        <v>9218</v>
      </c>
      <c r="I1025" s="1" t="s">
        <v>10870</v>
      </c>
      <c r="J1025" s="1"/>
      <c r="K1025" s="1" t="s">
        <v>11493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13171</v>
      </c>
      <c r="Q1025" s="1" t="s">
        <v>13171</v>
      </c>
      <c r="R1025" s="1" t="s">
        <v>13921</v>
      </c>
      <c r="S1025" s="1" t="s">
        <v>1023</v>
      </c>
      <c r="T1025" s="1"/>
      <c r="U1025" s="1"/>
      <c r="V1025" s="1" t="s">
        <v>13933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7657</v>
      </c>
      <c r="H1026" s="1" t="s">
        <v>9249</v>
      </c>
      <c r="I1026" s="1" t="s">
        <v>10871</v>
      </c>
      <c r="J1026" s="1"/>
      <c r="K1026" s="1" t="s">
        <v>11493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13171</v>
      </c>
      <c r="Q1026" s="1" t="s">
        <v>13171</v>
      </c>
      <c r="R1026" s="1" t="s">
        <v>13921</v>
      </c>
      <c r="S1026" s="1" t="s">
        <v>1024</v>
      </c>
      <c r="T1026" s="1"/>
      <c r="U1026" s="1"/>
      <c r="V1026" s="1" t="s">
        <v>13933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7658</v>
      </c>
      <c r="H1027" s="1" t="s">
        <v>9250</v>
      </c>
      <c r="I1027" s="1" t="s">
        <v>10872</v>
      </c>
      <c r="J1027" s="1"/>
      <c r="K1027" s="1" t="s">
        <v>11493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13171</v>
      </c>
      <c r="Q1027" s="1" t="s">
        <v>13171</v>
      </c>
      <c r="R1027" s="1" t="s">
        <v>13921</v>
      </c>
      <c r="S1027" s="1" t="s">
        <v>1025</v>
      </c>
      <c r="T1027" s="1"/>
      <c r="U1027" s="1"/>
      <c r="V1027" s="1" t="s">
        <v>13933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7659</v>
      </c>
      <c r="H1028" s="1" t="s">
        <v>9251</v>
      </c>
      <c r="I1028" s="1" t="s">
        <v>10873</v>
      </c>
      <c r="J1028" s="1"/>
      <c r="K1028" s="1" t="s">
        <v>11493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13171</v>
      </c>
      <c r="Q1028" s="1" t="s">
        <v>13171</v>
      </c>
      <c r="R1028" s="1" t="s">
        <v>13921</v>
      </c>
      <c r="S1028" s="1" t="s">
        <v>1026</v>
      </c>
      <c r="T1028" s="1"/>
      <c r="U1028" s="1"/>
      <c r="V1028" s="1" t="s">
        <v>13933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7660</v>
      </c>
      <c r="H1029" s="1" t="s">
        <v>9252</v>
      </c>
      <c r="I1029" s="1" t="s">
        <v>10874</v>
      </c>
      <c r="J1029" s="1"/>
      <c r="K1029" s="1" t="s">
        <v>11493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13171</v>
      </c>
      <c r="Q1029" s="1" t="s">
        <v>13171</v>
      </c>
      <c r="R1029" s="1" t="s">
        <v>13921</v>
      </c>
      <c r="S1029" s="1" t="s">
        <v>1027</v>
      </c>
      <c r="T1029" s="1"/>
      <c r="U1029" s="1"/>
      <c r="V1029" s="1" t="s">
        <v>13933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6006</v>
      </c>
      <c r="G1030" s="1" t="s">
        <v>7661</v>
      </c>
      <c r="H1030" s="1" t="s">
        <v>9215</v>
      </c>
      <c r="I1030" s="1" t="s">
        <v>10875</v>
      </c>
      <c r="J1030" s="1"/>
      <c r="K1030" s="1" t="s">
        <v>11493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13171</v>
      </c>
      <c r="Q1030" s="1" t="s">
        <v>13171</v>
      </c>
      <c r="R1030" s="1" t="s">
        <v>13921</v>
      </c>
      <c r="S1030" s="1" t="s">
        <v>1028</v>
      </c>
      <c r="T1030" s="1"/>
      <c r="U1030" s="1"/>
      <c r="V1030" s="1" t="s">
        <v>13933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6048</v>
      </c>
      <c r="G1031" s="1" t="s">
        <v>7662</v>
      </c>
      <c r="H1031" s="1" t="s">
        <v>9253</v>
      </c>
      <c r="I1031" s="1" t="s">
        <v>10876</v>
      </c>
      <c r="J1031" s="1"/>
      <c r="K1031" s="1" t="s">
        <v>11493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13171</v>
      </c>
      <c r="Q1031" s="1" t="s">
        <v>13171</v>
      </c>
      <c r="R1031" s="1" t="s">
        <v>13921</v>
      </c>
      <c r="S1031" s="1" t="s">
        <v>1029</v>
      </c>
      <c r="T1031" s="1"/>
      <c r="U1031" s="1"/>
      <c r="V1031" s="1" t="s">
        <v>13933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6049</v>
      </c>
      <c r="G1032" s="1" t="s">
        <v>7663</v>
      </c>
      <c r="H1032" s="1" t="s">
        <v>9254</v>
      </c>
      <c r="I1032" s="1" t="s">
        <v>10877</v>
      </c>
      <c r="J1032" s="1"/>
      <c r="K1032" s="1" t="s">
        <v>11493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13171</v>
      </c>
      <c r="Q1032" s="1" t="s">
        <v>13171</v>
      </c>
      <c r="R1032" s="1" t="s">
        <v>13921</v>
      </c>
      <c r="S1032" s="1" t="s">
        <v>1030</v>
      </c>
      <c r="T1032" s="1"/>
      <c r="U1032" s="1"/>
      <c r="V1032" s="1" t="s">
        <v>13933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6050</v>
      </c>
      <c r="G1033" s="1" t="s">
        <v>7664</v>
      </c>
      <c r="H1033" s="1" t="s">
        <v>9255</v>
      </c>
      <c r="I1033" s="1" t="s">
        <v>10878</v>
      </c>
      <c r="J1033" s="1"/>
      <c r="K1033" s="1" t="s">
        <v>11493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13171</v>
      </c>
      <c r="Q1033" s="1" t="s">
        <v>13171</v>
      </c>
      <c r="R1033" s="1" t="s">
        <v>13921</v>
      </c>
      <c r="S1033" s="1" t="s">
        <v>1031</v>
      </c>
      <c r="T1033" s="1"/>
      <c r="U1033" s="1"/>
      <c r="V1033" s="1" t="s">
        <v>13933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6051</v>
      </c>
      <c r="G1034" s="1" t="s">
        <v>7665</v>
      </c>
      <c r="H1034" s="1" t="s">
        <v>9256</v>
      </c>
      <c r="I1034" s="1" t="s">
        <v>10879</v>
      </c>
      <c r="J1034" s="1"/>
      <c r="K1034" s="1" t="s">
        <v>11493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13171</v>
      </c>
      <c r="Q1034" s="1" t="s">
        <v>13171</v>
      </c>
      <c r="R1034" s="1" t="s">
        <v>13921</v>
      </c>
      <c r="S1034" s="1" t="s">
        <v>1032</v>
      </c>
      <c r="T1034" s="1"/>
      <c r="U1034" s="1"/>
      <c r="V1034" s="1" t="s">
        <v>13933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7666</v>
      </c>
      <c r="H1035" s="1" t="s">
        <v>9246</v>
      </c>
      <c r="I1035" s="1" t="s">
        <v>10880</v>
      </c>
      <c r="J1035" s="1"/>
      <c r="K1035" s="1" t="s">
        <v>11493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13171</v>
      </c>
      <c r="Q1035" s="1" t="s">
        <v>13171</v>
      </c>
      <c r="R1035" s="1" t="s">
        <v>13921</v>
      </c>
      <c r="S1035" s="1" t="s">
        <v>1033</v>
      </c>
      <c r="T1035" s="1"/>
      <c r="U1035" s="1"/>
      <c r="V1035" s="1" t="s">
        <v>13933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7667</v>
      </c>
      <c r="H1036" s="1" t="s">
        <v>9257</v>
      </c>
      <c r="I1036" s="1" t="s">
        <v>10881</v>
      </c>
      <c r="J1036" s="1"/>
      <c r="K1036" s="1" t="s">
        <v>11493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13171</v>
      </c>
      <c r="Q1036" s="1" t="s">
        <v>13171</v>
      </c>
      <c r="R1036" s="1" t="s">
        <v>13921</v>
      </c>
      <c r="S1036" s="1" t="s">
        <v>1034</v>
      </c>
      <c r="T1036" s="1"/>
      <c r="U1036" s="1"/>
      <c r="V1036" s="1" t="s">
        <v>13933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6054</v>
      </c>
      <c r="G1037" s="1" t="s">
        <v>7668</v>
      </c>
      <c r="H1037" s="1" t="s">
        <v>9258</v>
      </c>
      <c r="I1037" s="1" t="s">
        <v>10882</v>
      </c>
      <c r="J1037" s="1"/>
      <c r="K1037" s="1" t="s">
        <v>11493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13171</v>
      </c>
      <c r="Q1037" s="1" t="s">
        <v>13171</v>
      </c>
      <c r="R1037" s="1" t="s">
        <v>13921</v>
      </c>
      <c r="S1037" s="1" t="s">
        <v>1035</v>
      </c>
      <c r="T1037" s="1"/>
      <c r="U1037" s="1"/>
      <c r="V1037" s="1" t="s">
        <v>13933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7669</v>
      </c>
      <c r="H1038" s="1" t="s">
        <v>9259</v>
      </c>
      <c r="I1038" s="1" t="s">
        <v>10883</v>
      </c>
      <c r="J1038" s="1"/>
      <c r="K1038" s="1" t="s">
        <v>11493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13171</v>
      </c>
      <c r="Q1038" s="1" t="s">
        <v>13171</v>
      </c>
      <c r="R1038" s="1" t="s">
        <v>13921</v>
      </c>
      <c r="S1038" s="1" t="s">
        <v>1036</v>
      </c>
      <c r="T1038" s="1"/>
      <c r="U1038" s="1"/>
      <c r="V1038" s="1" t="s">
        <v>13933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7670</v>
      </c>
      <c r="H1039" s="1" t="s">
        <v>9260</v>
      </c>
      <c r="I1039" s="1" t="s">
        <v>10884</v>
      </c>
      <c r="J1039" s="1"/>
      <c r="K1039" s="1" t="s">
        <v>11493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13171</v>
      </c>
      <c r="Q1039" s="1" t="s">
        <v>13171</v>
      </c>
      <c r="R1039" s="1" t="s">
        <v>13921</v>
      </c>
      <c r="S1039" s="1" t="s">
        <v>1037</v>
      </c>
      <c r="T1039" s="1"/>
      <c r="U1039" s="1"/>
      <c r="V1039" s="1" t="s">
        <v>13933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7671</v>
      </c>
      <c r="H1040" s="1" t="s">
        <v>9261</v>
      </c>
      <c r="I1040" s="1" t="s">
        <v>10885</v>
      </c>
      <c r="J1040" s="1"/>
      <c r="K1040" s="1" t="s">
        <v>11493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13171</v>
      </c>
      <c r="Q1040" s="1" t="s">
        <v>13171</v>
      </c>
      <c r="R1040" s="1" t="s">
        <v>13921</v>
      </c>
      <c r="S1040" s="1" t="s">
        <v>1038</v>
      </c>
      <c r="T1040" s="1"/>
      <c r="U1040" s="1"/>
      <c r="V1040" s="1" t="s">
        <v>13933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6057</v>
      </c>
      <c r="G1041" s="1" t="s">
        <v>7672</v>
      </c>
      <c r="H1041" s="1" t="s">
        <v>9262</v>
      </c>
      <c r="I1041" s="1" t="s">
        <v>10886</v>
      </c>
      <c r="J1041" s="1"/>
      <c r="K1041" s="1" t="s">
        <v>11493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13171</v>
      </c>
      <c r="Q1041" s="1" t="s">
        <v>13171</v>
      </c>
      <c r="R1041" s="1" t="s">
        <v>13921</v>
      </c>
      <c r="S1041" s="1" t="s">
        <v>1039</v>
      </c>
      <c r="T1041" s="1"/>
      <c r="U1041" s="1"/>
      <c r="V1041" s="1" t="s">
        <v>13933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7673</v>
      </c>
      <c r="H1042" s="1" t="s">
        <v>9263</v>
      </c>
      <c r="I1042" s="1" t="s">
        <v>10887</v>
      </c>
      <c r="J1042" s="1"/>
      <c r="K1042" s="1" t="s">
        <v>11493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13171</v>
      </c>
      <c r="Q1042" s="1" t="s">
        <v>13171</v>
      </c>
      <c r="R1042" s="1" t="s">
        <v>13921</v>
      </c>
      <c r="S1042" s="1" t="s">
        <v>1040</v>
      </c>
      <c r="T1042" s="1"/>
      <c r="U1042" s="1"/>
      <c r="V1042" s="1" t="s">
        <v>13933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6059</v>
      </c>
      <c r="G1043" s="1" t="s">
        <v>7674</v>
      </c>
      <c r="H1043" s="1" t="s">
        <v>9264</v>
      </c>
      <c r="I1043" s="1" t="s">
        <v>10888</v>
      </c>
      <c r="J1043" s="1"/>
      <c r="K1043" s="1" t="s">
        <v>11493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13171</v>
      </c>
      <c r="Q1043" s="1" t="s">
        <v>13171</v>
      </c>
      <c r="R1043" s="1" t="s">
        <v>13921</v>
      </c>
      <c r="S1043" s="1" t="s">
        <v>1041</v>
      </c>
      <c r="T1043" s="1"/>
      <c r="U1043" s="1"/>
      <c r="V1043" s="1" t="s">
        <v>13933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7675</v>
      </c>
      <c r="H1044" s="1" t="s">
        <v>9265</v>
      </c>
      <c r="I1044" s="1" t="s">
        <v>10889</v>
      </c>
      <c r="J1044" s="1"/>
      <c r="K1044" s="1" t="s">
        <v>11493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13171</v>
      </c>
      <c r="Q1044" s="1" t="s">
        <v>13171</v>
      </c>
      <c r="R1044" s="1" t="s">
        <v>13921</v>
      </c>
      <c r="S1044" s="1" t="s">
        <v>1042</v>
      </c>
      <c r="T1044" s="1"/>
      <c r="U1044" s="1"/>
      <c r="V1044" s="1" t="s">
        <v>13933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7676</v>
      </c>
      <c r="H1045" s="1" t="s">
        <v>9266</v>
      </c>
      <c r="I1045" s="1" t="s">
        <v>10890</v>
      </c>
      <c r="J1045" s="1"/>
      <c r="K1045" s="1" t="s">
        <v>11493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13171</v>
      </c>
      <c r="Q1045" s="1" t="s">
        <v>13171</v>
      </c>
      <c r="R1045" s="1" t="s">
        <v>13921</v>
      </c>
      <c r="S1045" s="1" t="s">
        <v>1043</v>
      </c>
      <c r="T1045" s="1"/>
      <c r="U1045" s="1"/>
      <c r="V1045" s="1" t="s">
        <v>13933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6062</v>
      </c>
      <c r="G1046" s="1" t="s">
        <v>7677</v>
      </c>
      <c r="H1046" s="1" t="s">
        <v>9267</v>
      </c>
      <c r="I1046" s="1" t="s">
        <v>10891</v>
      </c>
      <c r="J1046" s="1"/>
      <c r="K1046" s="1" t="s">
        <v>11493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13171</v>
      </c>
      <c r="Q1046" s="1" t="s">
        <v>13171</v>
      </c>
      <c r="R1046" s="1" t="s">
        <v>13921</v>
      </c>
      <c r="S1046" s="1" t="s">
        <v>1044</v>
      </c>
      <c r="T1046" s="1"/>
      <c r="U1046" s="1"/>
      <c r="V1046" s="1" t="s">
        <v>13933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7678</v>
      </c>
      <c r="H1047" s="1" t="s">
        <v>9268</v>
      </c>
      <c r="I1047" s="1" t="s">
        <v>10892</v>
      </c>
      <c r="J1047" s="1"/>
      <c r="K1047" s="1" t="s">
        <v>11493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13171</v>
      </c>
      <c r="Q1047" s="1" t="s">
        <v>13171</v>
      </c>
      <c r="R1047" s="1" t="s">
        <v>13921</v>
      </c>
      <c r="S1047" s="1" t="s">
        <v>1045</v>
      </c>
      <c r="T1047" s="1"/>
      <c r="U1047" s="1"/>
      <c r="V1047" s="1" t="s">
        <v>13933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7679</v>
      </c>
      <c r="H1048" s="1" t="s">
        <v>9269</v>
      </c>
      <c r="I1048" s="1" t="s">
        <v>10893</v>
      </c>
      <c r="J1048" s="1"/>
      <c r="K1048" s="1" t="s">
        <v>11493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13171</v>
      </c>
      <c r="Q1048" s="1" t="s">
        <v>13171</v>
      </c>
      <c r="R1048" s="1" t="s">
        <v>13921</v>
      </c>
      <c r="S1048" s="1" t="s">
        <v>1046</v>
      </c>
      <c r="T1048" s="1"/>
      <c r="U1048" s="1"/>
      <c r="V1048" s="1" t="s">
        <v>13933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7680</v>
      </c>
      <c r="H1049" s="1" t="s">
        <v>9270</v>
      </c>
      <c r="I1049" s="1" t="s">
        <v>10894</v>
      </c>
      <c r="J1049" s="1"/>
      <c r="K1049" s="1" t="s">
        <v>11493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13171</v>
      </c>
      <c r="Q1049" s="1" t="s">
        <v>13171</v>
      </c>
      <c r="R1049" s="1" t="s">
        <v>13921</v>
      </c>
      <c r="S1049" s="1" t="s">
        <v>1047</v>
      </c>
      <c r="T1049" s="1"/>
      <c r="U1049" s="1"/>
      <c r="V1049" s="1" t="s">
        <v>13933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7681</v>
      </c>
      <c r="H1050" s="1" t="s">
        <v>9271</v>
      </c>
      <c r="I1050" s="1" t="s">
        <v>10895</v>
      </c>
      <c r="J1050" s="1"/>
      <c r="K1050" s="1" t="s">
        <v>11493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13171</v>
      </c>
      <c r="Q1050" s="1" t="s">
        <v>13171</v>
      </c>
      <c r="R1050" s="1" t="s">
        <v>13921</v>
      </c>
      <c r="S1050" s="1" t="s">
        <v>1048</v>
      </c>
      <c r="T1050" s="1"/>
      <c r="U1050" s="1"/>
      <c r="V1050" s="1" t="s">
        <v>13933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7682</v>
      </c>
      <c r="H1051" s="1" t="s">
        <v>9272</v>
      </c>
      <c r="I1051" s="1" t="s">
        <v>10896</v>
      </c>
      <c r="J1051" s="1"/>
      <c r="K1051" s="1" t="s">
        <v>11493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13171</v>
      </c>
      <c r="Q1051" s="1" t="s">
        <v>13171</v>
      </c>
      <c r="R1051" s="1" t="s">
        <v>13921</v>
      </c>
      <c r="S1051" s="1" t="s">
        <v>1049</v>
      </c>
      <c r="T1051" s="1"/>
      <c r="U1051" s="1"/>
      <c r="V1051" s="1" t="s">
        <v>13933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6068</v>
      </c>
      <c r="G1052" s="1" t="s">
        <v>7683</v>
      </c>
      <c r="H1052" s="1" t="s">
        <v>9273</v>
      </c>
      <c r="I1052" s="1" t="s">
        <v>10897</v>
      </c>
      <c r="J1052" s="1"/>
      <c r="K1052" s="1" t="s">
        <v>11493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13171</v>
      </c>
      <c r="Q1052" s="1" t="s">
        <v>13171</v>
      </c>
      <c r="R1052" s="1" t="s">
        <v>13921</v>
      </c>
      <c r="S1052" s="1" t="s">
        <v>1050</v>
      </c>
      <c r="T1052" s="1"/>
      <c r="U1052" s="1"/>
      <c r="V1052" s="1" t="s">
        <v>13933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6069</v>
      </c>
      <c r="G1053" s="1" t="s">
        <v>7684</v>
      </c>
      <c r="H1053" s="1" t="s">
        <v>9274</v>
      </c>
      <c r="I1053" s="1" t="s">
        <v>10898</v>
      </c>
      <c r="J1053" s="1"/>
      <c r="K1053" s="1" t="s">
        <v>11493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13171</v>
      </c>
      <c r="Q1053" s="1" t="s">
        <v>13171</v>
      </c>
      <c r="R1053" s="1" t="s">
        <v>13921</v>
      </c>
      <c r="S1053" s="1" t="s">
        <v>1051</v>
      </c>
      <c r="T1053" s="1"/>
      <c r="U1053" s="1"/>
      <c r="V1053" s="1" t="s">
        <v>13933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6070</v>
      </c>
      <c r="G1054" s="1" t="s">
        <v>7685</v>
      </c>
      <c r="H1054" s="1" t="s">
        <v>9275</v>
      </c>
      <c r="I1054" s="1" t="s">
        <v>10899</v>
      </c>
      <c r="J1054" s="1"/>
      <c r="K1054" s="1" t="s">
        <v>11493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13171</v>
      </c>
      <c r="Q1054" s="1" t="s">
        <v>13171</v>
      </c>
      <c r="R1054" s="1" t="s">
        <v>13921</v>
      </c>
      <c r="S1054" s="1" t="s">
        <v>1052</v>
      </c>
      <c r="T1054" s="1"/>
      <c r="U1054" s="1"/>
      <c r="V1054" s="1" t="s">
        <v>13933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6071</v>
      </c>
      <c r="G1055" s="1" t="s">
        <v>7686</v>
      </c>
      <c r="H1055" s="1" t="s">
        <v>9276</v>
      </c>
      <c r="I1055" s="1" t="s">
        <v>10900</v>
      </c>
      <c r="J1055" s="1"/>
      <c r="K1055" s="1" t="s">
        <v>11493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13171</v>
      </c>
      <c r="Q1055" s="1" t="s">
        <v>13171</v>
      </c>
      <c r="R1055" s="1" t="s">
        <v>13921</v>
      </c>
      <c r="S1055" s="1" t="s">
        <v>1053</v>
      </c>
      <c r="T1055" s="1"/>
      <c r="U1055" s="1"/>
      <c r="V1055" s="1" t="s">
        <v>13933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6072</v>
      </c>
      <c r="G1056" s="1" t="s">
        <v>7687</v>
      </c>
      <c r="H1056" s="1" t="s">
        <v>9277</v>
      </c>
      <c r="I1056" s="1" t="s">
        <v>10901</v>
      </c>
      <c r="J1056" s="1"/>
      <c r="K1056" s="1" t="s">
        <v>11493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13171</v>
      </c>
      <c r="Q1056" s="1" t="s">
        <v>13171</v>
      </c>
      <c r="R1056" s="1" t="s">
        <v>13921</v>
      </c>
      <c r="S1056" s="1" t="s">
        <v>1054</v>
      </c>
      <c r="T1056" s="1"/>
      <c r="U1056" s="1"/>
      <c r="V1056" s="1" t="s">
        <v>13933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6073</v>
      </c>
      <c r="G1057" s="1" t="s">
        <v>7688</v>
      </c>
      <c r="H1057" s="1" t="s">
        <v>9278</v>
      </c>
      <c r="I1057" s="1" t="s">
        <v>10902</v>
      </c>
      <c r="J1057" s="1"/>
      <c r="K1057" s="1" t="s">
        <v>11493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13171</v>
      </c>
      <c r="Q1057" s="1" t="s">
        <v>13171</v>
      </c>
      <c r="R1057" s="1" t="s">
        <v>13921</v>
      </c>
      <c r="S1057" s="1" t="s">
        <v>1055</v>
      </c>
      <c r="T1057" s="1"/>
      <c r="U1057" s="1"/>
      <c r="V1057" s="1" t="s">
        <v>13933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6074</v>
      </c>
      <c r="G1058" s="1" t="s">
        <v>7689</v>
      </c>
      <c r="H1058" s="1" t="s">
        <v>9279</v>
      </c>
      <c r="I1058" s="1" t="s">
        <v>10903</v>
      </c>
      <c r="J1058" s="1"/>
      <c r="K1058" s="1" t="s">
        <v>11493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13171</v>
      </c>
      <c r="Q1058" s="1" t="s">
        <v>13171</v>
      </c>
      <c r="R1058" s="1" t="s">
        <v>13921</v>
      </c>
      <c r="S1058" s="1" t="s">
        <v>1056</v>
      </c>
      <c r="T1058" s="1"/>
      <c r="U1058" s="1"/>
      <c r="V1058" s="1" t="s">
        <v>13933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6075</v>
      </c>
      <c r="G1059" s="1" t="s">
        <v>7690</v>
      </c>
      <c r="H1059" s="1" t="s">
        <v>9280</v>
      </c>
      <c r="I1059" s="1" t="s">
        <v>10904</v>
      </c>
      <c r="J1059" s="1"/>
      <c r="K1059" s="1" t="s">
        <v>11493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13171</v>
      </c>
      <c r="Q1059" s="1" t="s">
        <v>13171</v>
      </c>
      <c r="R1059" s="1" t="s">
        <v>13921</v>
      </c>
      <c r="S1059" s="1" t="s">
        <v>1057</v>
      </c>
      <c r="T1059" s="1"/>
      <c r="U1059" s="1"/>
      <c r="V1059" s="1" t="s">
        <v>13933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6076</v>
      </c>
      <c r="G1060" s="1" t="s">
        <v>7691</v>
      </c>
      <c r="H1060" s="1" t="s">
        <v>9281</v>
      </c>
      <c r="I1060" s="1" t="s">
        <v>10905</v>
      </c>
      <c r="J1060" s="1"/>
      <c r="K1060" s="1" t="s">
        <v>11493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13171</v>
      </c>
      <c r="Q1060" s="1" t="s">
        <v>13171</v>
      </c>
      <c r="R1060" s="1" t="s">
        <v>13921</v>
      </c>
      <c r="S1060" s="1" t="s">
        <v>1058</v>
      </c>
      <c r="T1060" s="1"/>
      <c r="U1060" s="1"/>
      <c r="V1060" s="1" t="s">
        <v>13933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6077</v>
      </c>
      <c r="G1061" s="1" t="s">
        <v>7692</v>
      </c>
      <c r="H1061" s="1" t="s">
        <v>9282</v>
      </c>
      <c r="I1061" s="1" t="s">
        <v>10906</v>
      </c>
      <c r="J1061" s="1"/>
      <c r="K1061" s="1" t="s">
        <v>11493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13171</v>
      </c>
      <c r="Q1061" s="1" t="s">
        <v>13171</v>
      </c>
      <c r="R1061" s="1" t="s">
        <v>13921</v>
      </c>
      <c r="S1061" s="1" t="s">
        <v>1059</v>
      </c>
      <c r="T1061" s="1"/>
      <c r="U1061" s="1"/>
      <c r="V1061" s="1" t="s">
        <v>13933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6078</v>
      </c>
      <c r="G1062" s="1" t="s">
        <v>7693</v>
      </c>
      <c r="H1062" s="1" t="s">
        <v>9283</v>
      </c>
      <c r="I1062" s="1" t="s">
        <v>10907</v>
      </c>
      <c r="J1062" s="1"/>
      <c r="K1062" s="1" t="s">
        <v>11493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13171</v>
      </c>
      <c r="Q1062" s="1" t="s">
        <v>13171</v>
      </c>
      <c r="R1062" s="1" t="s">
        <v>13921</v>
      </c>
      <c r="S1062" s="1" t="s">
        <v>1060</v>
      </c>
      <c r="T1062" s="1"/>
      <c r="U1062" s="1"/>
      <c r="V1062" s="1" t="s">
        <v>13933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7694</v>
      </c>
      <c r="H1063" s="1" t="s">
        <v>9284</v>
      </c>
      <c r="I1063" s="1" t="s">
        <v>10908</v>
      </c>
      <c r="J1063" s="1"/>
      <c r="K1063" s="1" t="s">
        <v>11493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13171</v>
      </c>
      <c r="Q1063" s="1" t="s">
        <v>13171</v>
      </c>
      <c r="R1063" s="1" t="s">
        <v>13921</v>
      </c>
      <c r="S1063" s="1" t="s">
        <v>1061</v>
      </c>
      <c r="T1063" s="1"/>
      <c r="U1063" s="1"/>
      <c r="V1063" s="1" t="s">
        <v>13933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7695</v>
      </c>
      <c r="H1064" s="1" t="s">
        <v>9285</v>
      </c>
      <c r="I1064" s="1" t="s">
        <v>10909</v>
      </c>
      <c r="J1064" s="1"/>
      <c r="K1064" s="1" t="s">
        <v>11493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13171</v>
      </c>
      <c r="Q1064" s="1" t="s">
        <v>13171</v>
      </c>
      <c r="R1064" s="1" t="s">
        <v>13921</v>
      </c>
      <c r="S1064" s="1" t="s">
        <v>1062</v>
      </c>
      <c r="T1064" s="1"/>
      <c r="U1064" s="1"/>
      <c r="V1064" s="1" t="s">
        <v>13933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7696</v>
      </c>
      <c r="H1065" s="1" t="s">
        <v>9286</v>
      </c>
      <c r="I1065" s="1" t="s">
        <v>10910</v>
      </c>
      <c r="J1065" s="1"/>
      <c r="K1065" s="1" t="s">
        <v>11493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13171</v>
      </c>
      <c r="Q1065" s="1" t="s">
        <v>13171</v>
      </c>
      <c r="R1065" s="1" t="s">
        <v>13921</v>
      </c>
      <c r="S1065" s="1" t="s">
        <v>1063</v>
      </c>
      <c r="T1065" s="1"/>
      <c r="U1065" s="1"/>
      <c r="V1065" s="1" t="s">
        <v>13933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7697</v>
      </c>
      <c r="H1066" s="1" t="s">
        <v>9287</v>
      </c>
      <c r="I1066" s="1" t="s">
        <v>10911</v>
      </c>
      <c r="J1066" s="1"/>
      <c r="K1066" s="1" t="s">
        <v>11493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13171</v>
      </c>
      <c r="Q1066" s="1" t="s">
        <v>13171</v>
      </c>
      <c r="R1066" s="1" t="s">
        <v>13921</v>
      </c>
      <c r="S1066" s="1" t="s">
        <v>1064</v>
      </c>
      <c r="T1066" s="1"/>
      <c r="U1066" s="1"/>
      <c r="V1066" s="1" t="s">
        <v>13933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7698</v>
      </c>
      <c r="H1067" s="1" t="s">
        <v>9288</v>
      </c>
      <c r="I1067" s="1" t="s">
        <v>10912</v>
      </c>
      <c r="J1067" s="1"/>
      <c r="K1067" s="1" t="s">
        <v>11493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13171</v>
      </c>
      <c r="Q1067" s="1" t="s">
        <v>13171</v>
      </c>
      <c r="R1067" s="1" t="s">
        <v>13921</v>
      </c>
      <c r="S1067" s="1" t="s">
        <v>1065</v>
      </c>
      <c r="T1067" s="1"/>
      <c r="U1067" s="1"/>
      <c r="V1067" s="1" t="s">
        <v>13933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7699</v>
      </c>
      <c r="H1068" s="1" t="s">
        <v>9289</v>
      </c>
      <c r="I1068" s="1" t="s">
        <v>10913</v>
      </c>
      <c r="J1068" s="1"/>
      <c r="K1068" s="1" t="s">
        <v>11493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13171</v>
      </c>
      <c r="Q1068" s="1" t="s">
        <v>13171</v>
      </c>
      <c r="R1068" s="1" t="s">
        <v>13921</v>
      </c>
      <c r="S1068" s="1" t="s">
        <v>1066</v>
      </c>
      <c r="T1068" s="1"/>
      <c r="U1068" s="1"/>
      <c r="V1068" s="1" t="s">
        <v>13933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7700</v>
      </c>
      <c r="H1069" s="1" t="s">
        <v>9290</v>
      </c>
      <c r="I1069" s="1" t="s">
        <v>10914</v>
      </c>
      <c r="J1069" s="1"/>
      <c r="K1069" s="1" t="s">
        <v>11493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13171</v>
      </c>
      <c r="Q1069" s="1" t="s">
        <v>13171</v>
      </c>
      <c r="R1069" s="1" t="s">
        <v>13921</v>
      </c>
      <c r="S1069" s="1" t="s">
        <v>1067</v>
      </c>
      <c r="T1069" s="1"/>
      <c r="U1069" s="1"/>
      <c r="V1069" s="1" t="s">
        <v>13933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7701</v>
      </c>
      <c r="H1070" s="1" t="s">
        <v>9291</v>
      </c>
      <c r="I1070" s="1" t="s">
        <v>10915</v>
      </c>
      <c r="J1070" s="1"/>
      <c r="K1070" s="1" t="s">
        <v>11493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13171</v>
      </c>
      <c r="Q1070" s="1" t="s">
        <v>13171</v>
      </c>
      <c r="R1070" s="1" t="s">
        <v>13921</v>
      </c>
      <c r="S1070" s="1" t="s">
        <v>1068</v>
      </c>
      <c r="T1070" s="1"/>
      <c r="U1070" s="1"/>
      <c r="V1070" s="1" t="s">
        <v>13933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7702</v>
      </c>
      <c r="H1071" s="1" t="s">
        <v>9292</v>
      </c>
      <c r="I1071" s="1" t="s">
        <v>10916</v>
      </c>
      <c r="J1071" s="1"/>
      <c r="K1071" s="1" t="s">
        <v>11493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13171</v>
      </c>
      <c r="Q1071" s="1" t="s">
        <v>13171</v>
      </c>
      <c r="R1071" s="1" t="s">
        <v>13921</v>
      </c>
      <c r="S1071" s="1" t="s">
        <v>1069</v>
      </c>
      <c r="T1071" s="1"/>
      <c r="U1071" s="1"/>
      <c r="V1071" s="1" t="s">
        <v>13933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4457</v>
      </c>
      <c r="H1072" s="1" t="s">
        <v>9293</v>
      </c>
      <c r="I1072" s="1" t="s">
        <v>10917</v>
      </c>
      <c r="J1072" s="1"/>
      <c r="K1072" s="1" t="s">
        <v>11493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13171</v>
      </c>
      <c r="Q1072" s="1" t="s">
        <v>13171</v>
      </c>
      <c r="R1072" s="1" t="s">
        <v>13921</v>
      </c>
      <c r="S1072" s="1" t="s">
        <v>1070</v>
      </c>
      <c r="T1072" s="1"/>
      <c r="U1072" s="1"/>
      <c r="V1072" s="1" t="s">
        <v>13933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7703</v>
      </c>
      <c r="H1073" s="1" t="s">
        <v>9294</v>
      </c>
      <c r="I1073" s="1" t="s">
        <v>10918</v>
      </c>
      <c r="J1073" s="1"/>
      <c r="K1073" s="1" t="s">
        <v>11493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13171</v>
      </c>
      <c r="Q1073" s="1" t="s">
        <v>13171</v>
      </c>
      <c r="R1073" s="1" t="s">
        <v>13921</v>
      </c>
      <c r="S1073" s="1" t="s">
        <v>1071</v>
      </c>
      <c r="T1073" s="1"/>
      <c r="U1073" s="1"/>
      <c r="V1073" s="1" t="s">
        <v>13933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7704</v>
      </c>
      <c r="H1074" s="1" t="s">
        <v>9295</v>
      </c>
      <c r="I1074" s="1" t="s">
        <v>10919</v>
      </c>
      <c r="J1074" s="1"/>
      <c r="K1074" s="1" t="s">
        <v>11493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13171</v>
      </c>
      <c r="Q1074" s="1" t="s">
        <v>13171</v>
      </c>
      <c r="R1074" s="1" t="s">
        <v>13921</v>
      </c>
      <c r="S1074" s="1" t="s">
        <v>1072</v>
      </c>
      <c r="T1074" s="1"/>
      <c r="U1074" s="1"/>
      <c r="V1074" s="1" t="s">
        <v>13933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7705</v>
      </c>
      <c r="H1075" s="1" t="s">
        <v>9296</v>
      </c>
      <c r="I1075" s="1" t="s">
        <v>10920</v>
      </c>
      <c r="J1075" s="1"/>
      <c r="K1075" s="1" t="s">
        <v>11493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13171</v>
      </c>
      <c r="Q1075" s="1" t="s">
        <v>13171</v>
      </c>
      <c r="R1075" s="1" t="s">
        <v>13921</v>
      </c>
      <c r="S1075" s="1" t="s">
        <v>1073</v>
      </c>
      <c r="T1075" s="1"/>
      <c r="U1075" s="1"/>
      <c r="V1075" s="1" t="s">
        <v>13933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6092</v>
      </c>
      <c r="G1076" s="1" t="s">
        <v>7706</v>
      </c>
      <c r="H1076" s="1" t="s">
        <v>9297</v>
      </c>
      <c r="I1076" s="1" t="s">
        <v>10921</v>
      </c>
      <c r="J1076" s="1"/>
      <c r="K1076" s="1" t="s">
        <v>11493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13171</v>
      </c>
      <c r="Q1076" s="1" t="s">
        <v>13171</v>
      </c>
      <c r="R1076" s="1" t="s">
        <v>13921</v>
      </c>
      <c r="S1076" s="1" t="s">
        <v>1074</v>
      </c>
      <c r="T1076" s="1"/>
      <c r="U1076" s="1"/>
      <c r="V1076" s="1" t="s">
        <v>13933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7707</v>
      </c>
      <c r="H1077" s="1" t="s">
        <v>9298</v>
      </c>
      <c r="I1077" s="1" t="s">
        <v>10922</v>
      </c>
      <c r="J1077" s="1"/>
      <c r="K1077" s="1" t="s">
        <v>11493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13171</v>
      </c>
      <c r="Q1077" s="1" t="s">
        <v>13171</v>
      </c>
      <c r="R1077" s="1" t="s">
        <v>13921</v>
      </c>
      <c r="S1077" s="1" t="s">
        <v>1075</v>
      </c>
      <c r="T1077" s="1"/>
      <c r="U1077" s="1"/>
      <c r="V1077" s="1" t="s">
        <v>13933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7708</v>
      </c>
      <c r="H1078" s="1" t="s">
        <v>9299</v>
      </c>
      <c r="I1078" s="1" t="s">
        <v>10923</v>
      </c>
      <c r="J1078" s="1"/>
      <c r="K1078" s="1" t="s">
        <v>11493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13171</v>
      </c>
      <c r="Q1078" s="1" t="s">
        <v>13171</v>
      </c>
      <c r="R1078" s="1" t="s">
        <v>13921</v>
      </c>
      <c r="S1078" s="1" t="s">
        <v>1076</v>
      </c>
      <c r="T1078" s="1"/>
      <c r="U1078" s="1"/>
      <c r="V1078" s="1" t="s">
        <v>13933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7709</v>
      </c>
      <c r="H1079" s="1" t="s">
        <v>9300</v>
      </c>
      <c r="I1079" s="1" t="s">
        <v>10924</v>
      </c>
      <c r="J1079" s="1"/>
      <c r="K1079" s="1" t="s">
        <v>11493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13171</v>
      </c>
      <c r="Q1079" s="1" t="s">
        <v>13171</v>
      </c>
      <c r="R1079" s="1" t="s">
        <v>13921</v>
      </c>
      <c r="S1079" s="1" t="s">
        <v>1077</v>
      </c>
      <c r="T1079" s="1"/>
      <c r="U1079" s="1"/>
      <c r="V1079" s="1" t="s">
        <v>13933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7710</v>
      </c>
      <c r="H1080" s="1" t="s">
        <v>9301</v>
      </c>
      <c r="I1080" s="1" t="s">
        <v>10925</v>
      </c>
      <c r="J1080" s="1"/>
      <c r="K1080" s="1" t="s">
        <v>11493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13171</v>
      </c>
      <c r="Q1080" s="1" t="s">
        <v>13171</v>
      </c>
      <c r="R1080" s="1" t="s">
        <v>13921</v>
      </c>
      <c r="S1080" s="1" t="s">
        <v>1078</v>
      </c>
      <c r="T1080" s="1"/>
      <c r="U1080" s="1"/>
      <c r="V1080" s="1" t="s">
        <v>13933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7711</v>
      </c>
      <c r="H1081" s="1" t="s">
        <v>9302</v>
      </c>
      <c r="I1081" s="1" t="s">
        <v>10926</v>
      </c>
      <c r="J1081" s="1"/>
      <c r="K1081" s="1" t="s">
        <v>11493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13171</v>
      </c>
      <c r="Q1081" s="1" t="s">
        <v>13171</v>
      </c>
      <c r="R1081" s="1" t="s">
        <v>13921</v>
      </c>
      <c r="S1081" s="1" t="s">
        <v>1079</v>
      </c>
      <c r="T1081" s="1"/>
      <c r="U1081" s="1"/>
      <c r="V1081" s="1" t="s">
        <v>13933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7712</v>
      </c>
      <c r="H1082" s="1" t="s">
        <v>9303</v>
      </c>
      <c r="I1082" s="1" t="s">
        <v>10927</v>
      </c>
      <c r="J1082" s="1"/>
      <c r="K1082" s="1" t="s">
        <v>11493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13171</v>
      </c>
      <c r="Q1082" s="1" t="s">
        <v>13171</v>
      </c>
      <c r="R1082" s="1" t="s">
        <v>13921</v>
      </c>
      <c r="S1082" s="1" t="s">
        <v>1080</v>
      </c>
      <c r="T1082" s="1"/>
      <c r="U1082" s="1"/>
      <c r="V1082" s="1" t="s">
        <v>13933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7713</v>
      </c>
      <c r="H1083" s="1" t="s">
        <v>9304</v>
      </c>
      <c r="I1083" s="1" t="s">
        <v>10928</v>
      </c>
      <c r="J1083" s="1"/>
      <c r="K1083" s="1" t="s">
        <v>11493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13171</v>
      </c>
      <c r="Q1083" s="1" t="s">
        <v>13171</v>
      </c>
      <c r="R1083" s="1" t="s">
        <v>13921</v>
      </c>
      <c r="S1083" s="1" t="s">
        <v>1081</v>
      </c>
      <c r="T1083" s="1"/>
      <c r="U1083" s="1"/>
      <c r="V1083" s="1" t="s">
        <v>13933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7714</v>
      </c>
      <c r="H1084" s="1" t="s">
        <v>9305</v>
      </c>
      <c r="I1084" s="1" t="s">
        <v>10929</v>
      </c>
      <c r="J1084" s="1"/>
      <c r="K1084" s="1" t="s">
        <v>11493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13171</v>
      </c>
      <c r="Q1084" s="1" t="s">
        <v>13171</v>
      </c>
      <c r="R1084" s="1" t="s">
        <v>13921</v>
      </c>
      <c r="S1084" s="1" t="s">
        <v>1082</v>
      </c>
      <c r="T1084" s="1"/>
      <c r="U1084" s="1"/>
      <c r="V1084" s="1" t="s">
        <v>13933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7715</v>
      </c>
      <c r="H1085" s="1" t="s">
        <v>9306</v>
      </c>
      <c r="I1085" s="1" t="s">
        <v>10930</v>
      </c>
      <c r="J1085" s="1"/>
      <c r="K1085" s="1" t="s">
        <v>11493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13171</v>
      </c>
      <c r="Q1085" s="1" t="s">
        <v>13171</v>
      </c>
      <c r="R1085" s="1" t="s">
        <v>13921</v>
      </c>
      <c r="S1085" s="1" t="s">
        <v>1083</v>
      </c>
      <c r="T1085" s="1"/>
      <c r="U1085" s="1"/>
      <c r="V1085" s="1" t="s">
        <v>13933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6102</v>
      </c>
      <c r="G1086" s="1" t="s">
        <v>7716</v>
      </c>
      <c r="H1086" s="1" t="s">
        <v>9307</v>
      </c>
      <c r="I1086" s="1" t="s">
        <v>10931</v>
      </c>
      <c r="J1086" s="1"/>
      <c r="K1086" s="1" t="s">
        <v>11493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13171</v>
      </c>
      <c r="Q1086" s="1" t="s">
        <v>13171</v>
      </c>
      <c r="R1086" s="1" t="s">
        <v>13921</v>
      </c>
      <c r="S1086" s="1" t="s">
        <v>1084</v>
      </c>
      <c r="T1086" s="1"/>
      <c r="U1086" s="1"/>
      <c r="V1086" s="1" t="s">
        <v>13933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6103</v>
      </c>
      <c r="G1087" s="1" t="s">
        <v>7717</v>
      </c>
      <c r="H1087" s="1" t="s">
        <v>9265</v>
      </c>
      <c r="I1087" s="1" t="s">
        <v>10932</v>
      </c>
      <c r="J1087" s="1"/>
      <c r="K1087" s="1" t="s">
        <v>11493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13171</v>
      </c>
      <c r="Q1087" s="1" t="s">
        <v>13171</v>
      </c>
      <c r="R1087" s="1" t="s">
        <v>13921</v>
      </c>
      <c r="S1087" s="1" t="s">
        <v>1085</v>
      </c>
      <c r="T1087" s="1"/>
      <c r="U1087" s="1"/>
      <c r="V1087" s="1" t="s">
        <v>13933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6104</v>
      </c>
      <c r="G1088" s="1" t="s">
        <v>7718</v>
      </c>
      <c r="H1088" s="1" t="s">
        <v>9308</v>
      </c>
      <c r="I1088" s="1" t="s">
        <v>10933</v>
      </c>
      <c r="J1088" s="1"/>
      <c r="K1088" s="1" t="s">
        <v>11493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13171</v>
      </c>
      <c r="Q1088" s="1" t="s">
        <v>13171</v>
      </c>
      <c r="R1088" s="1" t="s">
        <v>13921</v>
      </c>
      <c r="S1088" s="1" t="s">
        <v>1086</v>
      </c>
      <c r="T1088" s="1"/>
      <c r="U1088" s="1"/>
      <c r="V1088" s="1" t="s">
        <v>13933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6105</v>
      </c>
      <c r="G1089" s="1" t="s">
        <v>7719</v>
      </c>
      <c r="H1089" s="1" t="s">
        <v>9309</v>
      </c>
      <c r="I1089" s="1" t="s">
        <v>10934</v>
      </c>
      <c r="J1089" s="1"/>
      <c r="K1089" s="1" t="s">
        <v>11493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13171</v>
      </c>
      <c r="Q1089" s="1" t="s">
        <v>13171</v>
      </c>
      <c r="R1089" s="1" t="s">
        <v>13921</v>
      </c>
      <c r="S1089" s="1" t="s">
        <v>1087</v>
      </c>
      <c r="T1089" s="1"/>
      <c r="U1089" s="1"/>
      <c r="V1089" s="1" t="s">
        <v>13933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6106</v>
      </c>
      <c r="G1090" s="1" t="s">
        <v>7720</v>
      </c>
      <c r="H1090" s="1" t="s">
        <v>9310</v>
      </c>
      <c r="I1090" s="1" t="s">
        <v>10935</v>
      </c>
      <c r="J1090" s="1"/>
      <c r="K1090" s="1" t="s">
        <v>11493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13171</v>
      </c>
      <c r="Q1090" s="1" t="s">
        <v>13171</v>
      </c>
      <c r="R1090" s="1" t="s">
        <v>13921</v>
      </c>
      <c r="S1090" s="1" t="s">
        <v>1088</v>
      </c>
      <c r="T1090" s="1"/>
      <c r="U1090" s="1"/>
      <c r="V1090" s="1" t="s">
        <v>13933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6107</v>
      </c>
      <c r="G1091" s="1" t="s">
        <v>7721</v>
      </c>
      <c r="H1091" s="1" t="s">
        <v>9311</v>
      </c>
      <c r="I1091" s="1" t="s">
        <v>10936</v>
      </c>
      <c r="J1091" s="1"/>
      <c r="K1091" s="1" t="s">
        <v>11493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13171</v>
      </c>
      <c r="Q1091" s="1" t="s">
        <v>13171</v>
      </c>
      <c r="R1091" s="1" t="s">
        <v>13921</v>
      </c>
      <c r="S1091" s="1" t="s">
        <v>1089</v>
      </c>
      <c r="T1091" s="1"/>
      <c r="U1091" s="1"/>
      <c r="V1091" s="1" t="s">
        <v>13933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6108</v>
      </c>
      <c r="G1092" s="1" t="s">
        <v>7722</v>
      </c>
      <c r="H1092" s="1" t="s">
        <v>9312</v>
      </c>
      <c r="I1092" s="1" t="s">
        <v>10937</v>
      </c>
      <c r="J1092" s="1"/>
      <c r="K1092" s="1" t="s">
        <v>11493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13171</v>
      </c>
      <c r="Q1092" s="1" t="s">
        <v>13171</v>
      </c>
      <c r="R1092" s="1" t="s">
        <v>13921</v>
      </c>
      <c r="S1092" s="1" t="s">
        <v>1090</v>
      </c>
      <c r="T1092" s="1"/>
      <c r="U1092" s="1"/>
      <c r="V1092" s="1" t="s">
        <v>13933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6109</v>
      </c>
      <c r="G1093" s="1" t="s">
        <v>7723</v>
      </c>
      <c r="H1093" s="1" t="s">
        <v>9313</v>
      </c>
      <c r="I1093" s="1" t="s">
        <v>10938</v>
      </c>
      <c r="J1093" s="1"/>
      <c r="K1093" s="1" t="s">
        <v>11493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13171</v>
      </c>
      <c r="Q1093" s="1" t="s">
        <v>13171</v>
      </c>
      <c r="R1093" s="1" t="s">
        <v>13921</v>
      </c>
      <c r="S1093" s="1" t="s">
        <v>1091</v>
      </c>
      <c r="T1093" s="1"/>
      <c r="U1093" s="1"/>
      <c r="V1093" s="1" t="s">
        <v>13933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6110</v>
      </c>
      <c r="G1094" s="1" t="s">
        <v>7724</v>
      </c>
      <c r="H1094" s="1" t="s">
        <v>9314</v>
      </c>
      <c r="I1094" s="1" t="s">
        <v>10939</v>
      </c>
      <c r="J1094" s="1"/>
      <c r="K1094" s="1" t="s">
        <v>11493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13171</v>
      </c>
      <c r="Q1094" s="1" t="s">
        <v>13171</v>
      </c>
      <c r="R1094" s="1" t="s">
        <v>13921</v>
      </c>
      <c r="S1094" s="1" t="s">
        <v>1092</v>
      </c>
      <c r="T1094" s="1"/>
      <c r="U1094" s="1"/>
      <c r="V1094" s="1" t="s">
        <v>13933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6111</v>
      </c>
      <c r="G1095" s="1" t="s">
        <v>7725</v>
      </c>
      <c r="H1095" s="1" t="s">
        <v>9315</v>
      </c>
      <c r="I1095" s="1" t="s">
        <v>10940</v>
      </c>
      <c r="J1095" s="1"/>
      <c r="K1095" s="1" t="s">
        <v>11493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13171</v>
      </c>
      <c r="Q1095" s="1" t="s">
        <v>13171</v>
      </c>
      <c r="R1095" s="1" t="s">
        <v>13921</v>
      </c>
      <c r="S1095" s="1" t="s">
        <v>1093</v>
      </c>
      <c r="T1095" s="1"/>
      <c r="U1095" s="1"/>
      <c r="V1095" s="1" t="s">
        <v>13933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6112</v>
      </c>
      <c r="G1096" s="1" t="s">
        <v>7726</v>
      </c>
      <c r="H1096" s="1" t="s">
        <v>9316</v>
      </c>
      <c r="I1096" s="1" t="s">
        <v>10941</v>
      </c>
      <c r="J1096" s="1"/>
      <c r="K1096" s="1" t="s">
        <v>11493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13171</v>
      </c>
      <c r="Q1096" s="1" t="s">
        <v>13171</v>
      </c>
      <c r="R1096" s="1" t="s">
        <v>13921</v>
      </c>
      <c r="S1096" s="1" t="s">
        <v>1094</v>
      </c>
      <c r="T1096" s="1"/>
      <c r="U1096" s="1"/>
      <c r="V1096" s="1" t="s">
        <v>13933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6113</v>
      </c>
      <c r="G1097" s="1" t="s">
        <v>7727</v>
      </c>
      <c r="H1097" s="1" t="s">
        <v>9317</v>
      </c>
      <c r="I1097" s="1" t="s">
        <v>10942</v>
      </c>
      <c r="J1097" s="1"/>
      <c r="K1097" s="1" t="s">
        <v>11493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13171</v>
      </c>
      <c r="Q1097" s="1" t="s">
        <v>13171</v>
      </c>
      <c r="R1097" s="1" t="s">
        <v>13921</v>
      </c>
      <c r="S1097" s="1" t="s">
        <v>1095</v>
      </c>
      <c r="T1097" s="1"/>
      <c r="U1097" s="1"/>
      <c r="V1097" s="1" t="s">
        <v>13933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6114</v>
      </c>
      <c r="G1098" s="1" t="s">
        <v>7728</v>
      </c>
      <c r="H1098" s="1" t="s">
        <v>9318</v>
      </c>
      <c r="I1098" s="1" t="s">
        <v>10943</v>
      </c>
      <c r="J1098" s="1"/>
      <c r="K1098" s="1" t="s">
        <v>11493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13171</v>
      </c>
      <c r="Q1098" s="1" t="s">
        <v>13171</v>
      </c>
      <c r="R1098" s="1" t="s">
        <v>13921</v>
      </c>
      <c r="S1098" s="1" t="s">
        <v>1096</v>
      </c>
      <c r="T1098" s="1"/>
      <c r="U1098" s="1"/>
      <c r="V1098" s="1" t="s">
        <v>13933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6115</v>
      </c>
      <c r="G1099" s="1" t="s">
        <v>7729</v>
      </c>
      <c r="H1099" s="1" t="s">
        <v>9319</v>
      </c>
      <c r="I1099" s="1" t="s">
        <v>10944</v>
      </c>
      <c r="J1099" s="1"/>
      <c r="K1099" s="1" t="s">
        <v>11493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13171</v>
      </c>
      <c r="Q1099" s="1" t="s">
        <v>13171</v>
      </c>
      <c r="R1099" s="1" t="s">
        <v>13921</v>
      </c>
      <c r="S1099" s="1" t="s">
        <v>1097</v>
      </c>
      <c r="T1099" s="1"/>
      <c r="U1099" s="1"/>
      <c r="V1099" s="1" t="s">
        <v>13933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7730</v>
      </c>
      <c r="H1100" s="1" t="s">
        <v>9320</v>
      </c>
      <c r="I1100" s="1" t="s">
        <v>10945</v>
      </c>
      <c r="J1100" s="1"/>
      <c r="K1100" s="1" t="s">
        <v>11493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13171</v>
      </c>
      <c r="Q1100" s="1" t="s">
        <v>13171</v>
      </c>
      <c r="R1100" s="1" t="s">
        <v>13921</v>
      </c>
      <c r="S1100" s="1" t="s">
        <v>1098</v>
      </c>
      <c r="T1100" s="1"/>
      <c r="U1100" s="1"/>
      <c r="V1100" s="1" t="s">
        <v>13933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7731</v>
      </c>
      <c r="H1101" s="1" t="s">
        <v>9321</v>
      </c>
      <c r="I1101" s="1" t="s">
        <v>10946</v>
      </c>
      <c r="J1101" s="1"/>
      <c r="K1101" s="1" t="s">
        <v>11493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13171</v>
      </c>
      <c r="Q1101" s="1" t="s">
        <v>13171</v>
      </c>
      <c r="R1101" s="1" t="s">
        <v>13921</v>
      </c>
      <c r="S1101" s="1" t="s">
        <v>1099</v>
      </c>
      <c r="T1101" s="1"/>
      <c r="U1101" s="1"/>
      <c r="V1101" s="1" t="s">
        <v>13933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6118</v>
      </c>
      <c r="G1102" s="1" t="s">
        <v>7732</v>
      </c>
      <c r="H1102" s="1" t="s">
        <v>9322</v>
      </c>
      <c r="I1102" s="1" t="s">
        <v>10947</v>
      </c>
      <c r="J1102" s="1"/>
      <c r="K1102" s="1" t="s">
        <v>11493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13171</v>
      </c>
      <c r="Q1102" s="1" t="s">
        <v>13171</v>
      </c>
      <c r="R1102" s="1" t="s">
        <v>13921</v>
      </c>
      <c r="S1102" s="1" t="s">
        <v>1100</v>
      </c>
      <c r="T1102" s="1"/>
      <c r="U1102" s="1"/>
      <c r="V1102" s="1" t="s">
        <v>13933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4488</v>
      </c>
      <c r="H1103" s="1" t="s">
        <v>9323</v>
      </c>
      <c r="I1103" s="1" t="s">
        <v>10948</v>
      </c>
      <c r="J1103" s="1"/>
      <c r="K1103" s="1" t="s">
        <v>11493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13171</v>
      </c>
      <c r="Q1103" s="1" t="s">
        <v>13171</v>
      </c>
      <c r="R1103" s="1" t="s">
        <v>13921</v>
      </c>
      <c r="S1103" s="1" t="s">
        <v>1101</v>
      </c>
      <c r="T1103" s="1"/>
      <c r="U1103" s="1"/>
      <c r="V1103" s="1" t="s">
        <v>13933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6120</v>
      </c>
      <c r="G1104" s="1" t="s">
        <v>7733</v>
      </c>
      <c r="H1104" s="1" t="s">
        <v>9324</v>
      </c>
      <c r="I1104" s="1" t="s">
        <v>10949</v>
      </c>
      <c r="J1104" s="1"/>
      <c r="K1104" s="1" t="s">
        <v>11493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13171</v>
      </c>
      <c r="Q1104" s="1" t="s">
        <v>13171</v>
      </c>
      <c r="R1104" s="1" t="s">
        <v>13921</v>
      </c>
      <c r="S1104" s="1" t="s">
        <v>1102</v>
      </c>
      <c r="T1104" s="1"/>
      <c r="U1104" s="1"/>
      <c r="V1104" s="1" t="s">
        <v>13933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6121</v>
      </c>
      <c r="G1105" s="1" t="s">
        <v>7734</v>
      </c>
      <c r="H1105" s="1" t="s">
        <v>9325</v>
      </c>
      <c r="I1105" s="1" t="s">
        <v>10950</v>
      </c>
      <c r="J1105" s="1"/>
      <c r="K1105" s="1" t="s">
        <v>11493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13171</v>
      </c>
      <c r="Q1105" s="1" t="s">
        <v>13171</v>
      </c>
      <c r="R1105" s="1" t="s">
        <v>13921</v>
      </c>
      <c r="S1105" s="1" t="s">
        <v>1103</v>
      </c>
      <c r="T1105" s="1"/>
      <c r="U1105" s="1"/>
      <c r="V1105" s="1" t="s">
        <v>13933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6122</v>
      </c>
      <c r="G1106" s="1" t="s">
        <v>7735</v>
      </c>
      <c r="H1106" s="1" t="s">
        <v>9326</v>
      </c>
      <c r="I1106" s="1" t="s">
        <v>10951</v>
      </c>
      <c r="J1106" s="1"/>
      <c r="K1106" s="1" t="s">
        <v>11493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13171</v>
      </c>
      <c r="Q1106" s="1" t="s">
        <v>13171</v>
      </c>
      <c r="R1106" s="1" t="s">
        <v>13921</v>
      </c>
      <c r="S1106" s="1" t="s">
        <v>1104</v>
      </c>
      <c r="T1106" s="1"/>
      <c r="U1106" s="1"/>
      <c r="V1106" s="1" t="s">
        <v>13933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6123</v>
      </c>
      <c r="G1107" s="1" t="s">
        <v>7736</v>
      </c>
      <c r="H1107" s="1" t="s">
        <v>9327</v>
      </c>
      <c r="I1107" s="1" t="s">
        <v>10952</v>
      </c>
      <c r="J1107" s="1"/>
      <c r="K1107" s="1" t="s">
        <v>11493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13171</v>
      </c>
      <c r="Q1107" s="1" t="s">
        <v>13171</v>
      </c>
      <c r="R1107" s="1" t="s">
        <v>13921</v>
      </c>
      <c r="S1107" s="1" t="s">
        <v>1105</v>
      </c>
      <c r="T1107" s="1"/>
      <c r="U1107" s="1"/>
      <c r="V1107" s="1" t="s">
        <v>13933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6124</v>
      </c>
      <c r="G1108" s="1" t="s">
        <v>7737</v>
      </c>
      <c r="H1108" s="1" t="s">
        <v>9328</v>
      </c>
      <c r="I1108" s="1" t="s">
        <v>10953</v>
      </c>
      <c r="J1108" s="1"/>
      <c r="K1108" s="1" t="s">
        <v>11493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13171</v>
      </c>
      <c r="Q1108" s="1" t="s">
        <v>13171</v>
      </c>
      <c r="R1108" s="1" t="s">
        <v>13921</v>
      </c>
      <c r="S1108" s="1" t="s">
        <v>1106</v>
      </c>
      <c r="T1108" s="1"/>
      <c r="U1108" s="1"/>
      <c r="V1108" s="1" t="s">
        <v>13933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6125</v>
      </c>
      <c r="G1109" s="1" t="s">
        <v>7738</v>
      </c>
      <c r="H1109" s="1" t="s">
        <v>9329</v>
      </c>
      <c r="I1109" s="1" t="s">
        <v>10954</v>
      </c>
      <c r="J1109" s="1"/>
      <c r="K1109" s="1" t="s">
        <v>11493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13171</v>
      </c>
      <c r="Q1109" s="1" t="s">
        <v>13171</v>
      </c>
      <c r="R1109" s="1" t="s">
        <v>13921</v>
      </c>
      <c r="S1109" s="1" t="s">
        <v>1107</v>
      </c>
      <c r="T1109" s="1"/>
      <c r="U1109" s="1"/>
      <c r="V1109" s="1" t="s">
        <v>13933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6126</v>
      </c>
      <c r="G1110" s="1" t="s">
        <v>7739</v>
      </c>
      <c r="H1110" s="1" t="s">
        <v>4495</v>
      </c>
      <c r="I1110" s="1" t="s">
        <v>10955</v>
      </c>
      <c r="J1110" s="1"/>
      <c r="K1110" s="1" t="s">
        <v>11493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13171</v>
      </c>
      <c r="Q1110" s="1" t="s">
        <v>13171</v>
      </c>
      <c r="R1110" s="1" t="s">
        <v>13921</v>
      </c>
      <c r="S1110" s="1" t="s">
        <v>1108</v>
      </c>
      <c r="T1110" s="1"/>
      <c r="U1110" s="1"/>
      <c r="V1110" s="1" t="s">
        <v>13933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7740</v>
      </c>
      <c r="H1111" s="1" t="s">
        <v>9330</v>
      </c>
      <c r="I1111" s="1" t="s">
        <v>10005</v>
      </c>
      <c r="J1111" s="1"/>
      <c r="K1111" s="1" t="s">
        <v>11493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13171</v>
      </c>
      <c r="Q1111" s="1" t="s">
        <v>13171</v>
      </c>
      <c r="R1111" s="1" t="s">
        <v>13921</v>
      </c>
      <c r="S1111" s="1" t="s">
        <v>1109</v>
      </c>
      <c r="T1111" s="1"/>
      <c r="U1111" s="1"/>
      <c r="V1111" s="1" t="s">
        <v>13933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7741</v>
      </c>
      <c r="H1112" s="1" t="s">
        <v>9331</v>
      </c>
      <c r="I1112" s="1" t="s">
        <v>10956</v>
      </c>
      <c r="J1112" s="1"/>
      <c r="K1112" s="1" t="s">
        <v>11493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13171</v>
      </c>
      <c r="Q1112" s="1" t="s">
        <v>13171</v>
      </c>
      <c r="R1112" s="1" t="s">
        <v>13921</v>
      </c>
      <c r="S1112" s="1" t="s">
        <v>1110</v>
      </c>
      <c r="T1112" s="1"/>
      <c r="U1112" s="1"/>
      <c r="V1112" s="1" t="s">
        <v>13933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6129</v>
      </c>
      <c r="G1113" s="1" t="s">
        <v>7742</v>
      </c>
      <c r="H1113" s="1" t="s">
        <v>9332</v>
      </c>
      <c r="I1113" s="1" t="s">
        <v>10957</v>
      </c>
      <c r="J1113" s="1"/>
      <c r="K1113" s="1" t="s">
        <v>11493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13171</v>
      </c>
      <c r="Q1113" s="1" t="s">
        <v>13171</v>
      </c>
      <c r="R1113" s="1" t="s">
        <v>13921</v>
      </c>
      <c r="S1113" s="1" t="s">
        <v>1111</v>
      </c>
      <c r="T1113" s="1"/>
      <c r="U1113" s="1"/>
      <c r="V1113" s="1" t="s">
        <v>13933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6130</v>
      </c>
      <c r="G1114" s="1" t="s">
        <v>7743</v>
      </c>
      <c r="H1114" s="1" t="s">
        <v>9333</v>
      </c>
      <c r="I1114" s="1" t="s">
        <v>10958</v>
      </c>
      <c r="J1114" s="1"/>
      <c r="K1114" s="1" t="s">
        <v>11493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13171</v>
      </c>
      <c r="Q1114" s="1" t="s">
        <v>13171</v>
      </c>
      <c r="R1114" s="1" t="s">
        <v>13921</v>
      </c>
      <c r="S1114" s="1" t="s">
        <v>1112</v>
      </c>
      <c r="T1114" s="1"/>
      <c r="U1114" s="1"/>
      <c r="V1114" s="1" t="s">
        <v>13933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7744</v>
      </c>
      <c r="H1115" s="1" t="s">
        <v>9334</v>
      </c>
      <c r="I1115" s="1" t="s">
        <v>10959</v>
      </c>
      <c r="J1115" s="1"/>
      <c r="K1115" s="1" t="s">
        <v>11493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13171</v>
      </c>
      <c r="Q1115" s="1" t="s">
        <v>13171</v>
      </c>
      <c r="R1115" s="1" t="s">
        <v>13921</v>
      </c>
      <c r="S1115" s="1" t="s">
        <v>1113</v>
      </c>
      <c r="T1115" s="1"/>
      <c r="U1115" s="1"/>
      <c r="V1115" s="1" t="s">
        <v>13933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6131</v>
      </c>
      <c r="G1116" s="1" t="s">
        <v>7745</v>
      </c>
      <c r="H1116" s="1" t="s">
        <v>9335</v>
      </c>
      <c r="I1116" s="1" t="s">
        <v>10960</v>
      </c>
      <c r="J1116" s="1"/>
      <c r="K1116" s="1" t="s">
        <v>11493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13171</v>
      </c>
      <c r="Q1116" s="1" t="s">
        <v>13171</v>
      </c>
      <c r="R1116" s="1" t="s">
        <v>13921</v>
      </c>
      <c r="S1116" s="1" t="s">
        <v>1114</v>
      </c>
      <c r="T1116" s="1"/>
      <c r="U1116" s="1"/>
      <c r="V1116" s="1" t="s">
        <v>13933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7746</v>
      </c>
      <c r="H1117" s="1" t="s">
        <v>9336</v>
      </c>
      <c r="I1117" s="1" t="s">
        <v>10961</v>
      </c>
      <c r="J1117" s="1"/>
      <c r="K1117" s="1" t="s">
        <v>11493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13171</v>
      </c>
      <c r="Q1117" s="1" t="s">
        <v>13171</v>
      </c>
      <c r="R1117" s="1" t="s">
        <v>13921</v>
      </c>
      <c r="S1117" s="1" t="s">
        <v>1115</v>
      </c>
      <c r="T1117" s="1"/>
      <c r="U1117" s="1"/>
      <c r="V1117" s="1" t="s">
        <v>13933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7747</v>
      </c>
      <c r="H1118" s="1" t="s">
        <v>9337</v>
      </c>
      <c r="I1118" s="1" t="s">
        <v>10962</v>
      </c>
      <c r="J1118" s="1"/>
      <c r="K1118" s="1" t="s">
        <v>11493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13171</v>
      </c>
      <c r="Q1118" s="1" t="s">
        <v>13171</v>
      </c>
      <c r="R1118" s="1" t="s">
        <v>13921</v>
      </c>
      <c r="S1118" s="1" t="s">
        <v>1116</v>
      </c>
      <c r="T1118" s="1"/>
      <c r="U1118" s="1"/>
      <c r="V1118" s="1" t="s">
        <v>13933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7748</v>
      </c>
      <c r="H1119" s="1" t="s">
        <v>9325</v>
      </c>
      <c r="I1119" s="1" t="s">
        <v>10963</v>
      </c>
      <c r="J1119" s="1"/>
      <c r="K1119" s="1" t="s">
        <v>11493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13171</v>
      </c>
      <c r="Q1119" s="1" t="s">
        <v>13171</v>
      </c>
      <c r="R1119" s="1" t="s">
        <v>13921</v>
      </c>
      <c r="S1119" s="1" t="s">
        <v>1117</v>
      </c>
      <c r="T1119" s="1"/>
      <c r="U1119" s="1"/>
      <c r="V1119" s="1" t="s">
        <v>13933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7749</v>
      </c>
      <c r="H1120" s="1" t="s">
        <v>9338</v>
      </c>
      <c r="I1120" s="1" t="s">
        <v>10964</v>
      </c>
      <c r="J1120" s="1"/>
      <c r="K1120" s="1" t="s">
        <v>11493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13171</v>
      </c>
      <c r="Q1120" s="1" t="s">
        <v>13171</v>
      </c>
      <c r="R1120" s="1" t="s">
        <v>13921</v>
      </c>
      <c r="S1120" s="1" t="s">
        <v>1118</v>
      </c>
      <c r="T1120" s="1"/>
      <c r="U1120" s="1"/>
      <c r="V1120" s="1" t="s">
        <v>13933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7750</v>
      </c>
      <c r="H1121" s="1" t="s">
        <v>9339</v>
      </c>
      <c r="I1121" s="1" t="s">
        <v>10965</v>
      </c>
      <c r="J1121" s="1"/>
      <c r="K1121" s="1" t="s">
        <v>11493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13171</v>
      </c>
      <c r="Q1121" s="1" t="s">
        <v>13171</v>
      </c>
      <c r="R1121" s="1" t="s">
        <v>13921</v>
      </c>
      <c r="S1121" s="1" t="s">
        <v>1119</v>
      </c>
      <c r="T1121" s="1"/>
      <c r="U1121" s="1"/>
      <c r="V1121" s="1" t="s">
        <v>13933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7751</v>
      </c>
      <c r="H1122" s="1" t="s">
        <v>9340</v>
      </c>
      <c r="I1122" s="1" t="s">
        <v>10966</v>
      </c>
      <c r="J1122" s="1"/>
      <c r="K1122" s="1" t="s">
        <v>11493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13171</v>
      </c>
      <c r="Q1122" s="1" t="s">
        <v>13171</v>
      </c>
      <c r="R1122" s="1" t="s">
        <v>13921</v>
      </c>
      <c r="S1122" s="1" t="s">
        <v>1120</v>
      </c>
      <c r="T1122" s="1"/>
      <c r="U1122" s="1"/>
      <c r="V1122" s="1" t="s">
        <v>13933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7752</v>
      </c>
      <c r="H1123" s="1" t="s">
        <v>9341</v>
      </c>
      <c r="I1123" s="1" t="s">
        <v>10967</v>
      </c>
      <c r="J1123" s="1"/>
      <c r="K1123" s="1" t="s">
        <v>11493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13171</v>
      </c>
      <c r="Q1123" s="1" t="s">
        <v>13171</v>
      </c>
      <c r="R1123" s="1" t="s">
        <v>13921</v>
      </c>
      <c r="S1123" s="1" t="s">
        <v>1121</v>
      </c>
      <c r="T1123" s="1"/>
      <c r="U1123" s="1"/>
      <c r="V1123" s="1" t="s">
        <v>13933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7753</v>
      </c>
      <c r="H1124" s="1" t="s">
        <v>9342</v>
      </c>
      <c r="I1124" s="1" t="s">
        <v>10968</v>
      </c>
      <c r="J1124" s="1"/>
      <c r="K1124" s="1" t="s">
        <v>11493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13171</v>
      </c>
      <c r="Q1124" s="1" t="s">
        <v>13171</v>
      </c>
      <c r="R1124" s="1" t="s">
        <v>13921</v>
      </c>
      <c r="S1124" s="1" t="s">
        <v>1122</v>
      </c>
      <c r="T1124" s="1"/>
      <c r="U1124" s="1"/>
      <c r="V1124" s="1" t="s">
        <v>13933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7754</v>
      </c>
      <c r="H1125" s="1" t="s">
        <v>9343</v>
      </c>
      <c r="I1125" s="1" t="s">
        <v>10969</v>
      </c>
      <c r="J1125" s="1"/>
      <c r="K1125" s="1" t="s">
        <v>11493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13171</v>
      </c>
      <c r="Q1125" s="1" t="s">
        <v>13171</v>
      </c>
      <c r="R1125" s="1" t="s">
        <v>13921</v>
      </c>
      <c r="S1125" s="1" t="s">
        <v>1123</v>
      </c>
      <c r="T1125" s="1"/>
      <c r="U1125" s="1"/>
      <c r="V1125" s="1" t="s">
        <v>13933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7755</v>
      </c>
      <c r="H1126" s="1" t="s">
        <v>9344</v>
      </c>
      <c r="I1126" s="1" t="s">
        <v>10970</v>
      </c>
      <c r="J1126" s="1"/>
      <c r="K1126" s="1" t="s">
        <v>11493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13171</v>
      </c>
      <c r="Q1126" s="1" t="s">
        <v>13171</v>
      </c>
      <c r="R1126" s="1" t="s">
        <v>13921</v>
      </c>
      <c r="S1126" s="1" t="s">
        <v>1124</v>
      </c>
      <c r="T1126" s="1"/>
      <c r="U1126" s="1"/>
      <c r="V1126" s="1" t="s">
        <v>13933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6141</v>
      </c>
      <c r="G1127" s="1" t="s">
        <v>7756</v>
      </c>
      <c r="H1127" s="1" t="s">
        <v>9345</v>
      </c>
      <c r="I1127" s="1" t="s">
        <v>10971</v>
      </c>
      <c r="J1127" s="1"/>
      <c r="K1127" s="1" t="s">
        <v>11493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13171</v>
      </c>
      <c r="Q1127" s="1" t="s">
        <v>13171</v>
      </c>
      <c r="R1127" s="1" t="s">
        <v>13921</v>
      </c>
      <c r="S1127" s="1" t="s">
        <v>1125</v>
      </c>
      <c r="T1127" s="1"/>
      <c r="U1127" s="1"/>
      <c r="V1127" s="1" t="s">
        <v>13933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7757</v>
      </c>
      <c r="H1128" s="1" t="s">
        <v>9346</v>
      </c>
      <c r="I1128" s="1" t="s">
        <v>10972</v>
      </c>
      <c r="J1128" s="1"/>
      <c r="K1128" s="1" t="s">
        <v>11493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13171</v>
      </c>
      <c r="Q1128" s="1" t="s">
        <v>13171</v>
      </c>
      <c r="R1128" s="1" t="s">
        <v>13921</v>
      </c>
      <c r="S1128" s="1" t="s">
        <v>1126</v>
      </c>
      <c r="T1128" s="1"/>
      <c r="U1128" s="1"/>
      <c r="V1128" s="1" t="s">
        <v>13933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7758</v>
      </c>
      <c r="H1129" s="1" t="s">
        <v>9347</v>
      </c>
      <c r="I1129" s="1" t="s">
        <v>10973</v>
      </c>
      <c r="J1129" s="1"/>
      <c r="K1129" s="1" t="s">
        <v>11493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13171</v>
      </c>
      <c r="Q1129" s="1" t="s">
        <v>13171</v>
      </c>
      <c r="R1129" s="1" t="s">
        <v>13921</v>
      </c>
      <c r="S1129" s="1" t="s">
        <v>1127</v>
      </c>
      <c r="T1129" s="1"/>
      <c r="U1129" s="1"/>
      <c r="V1129" s="1" t="s">
        <v>13933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7759</v>
      </c>
      <c r="H1130" s="1" t="s">
        <v>9348</v>
      </c>
      <c r="I1130" s="1" t="s">
        <v>10974</v>
      </c>
      <c r="J1130" s="1"/>
      <c r="K1130" s="1" t="s">
        <v>11493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13171</v>
      </c>
      <c r="Q1130" s="1" t="s">
        <v>13171</v>
      </c>
      <c r="R1130" s="1" t="s">
        <v>13921</v>
      </c>
      <c r="S1130" s="1" t="s">
        <v>1128</v>
      </c>
      <c r="T1130" s="1"/>
      <c r="U1130" s="1"/>
      <c r="V1130" s="1" t="s">
        <v>13933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7760</v>
      </c>
      <c r="H1131" s="1" t="s">
        <v>9349</v>
      </c>
      <c r="I1131" s="1" t="s">
        <v>10975</v>
      </c>
      <c r="J1131" s="1"/>
      <c r="K1131" s="1" t="s">
        <v>11493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13171</v>
      </c>
      <c r="Q1131" s="1" t="s">
        <v>13171</v>
      </c>
      <c r="R1131" s="1" t="s">
        <v>13921</v>
      </c>
      <c r="S1131" s="1" t="s">
        <v>1129</v>
      </c>
      <c r="T1131" s="1"/>
      <c r="U1131" s="1"/>
      <c r="V1131" s="1" t="s">
        <v>13933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7761</v>
      </c>
      <c r="H1132" s="1" t="s">
        <v>9350</v>
      </c>
      <c r="I1132" s="1" t="s">
        <v>10976</v>
      </c>
      <c r="J1132" s="1"/>
      <c r="K1132" s="1" t="s">
        <v>11493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13171</v>
      </c>
      <c r="Q1132" s="1" t="s">
        <v>13171</v>
      </c>
      <c r="R1132" s="1" t="s">
        <v>13921</v>
      </c>
      <c r="S1132" s="1" t="s">
        <v>1130</v>
      </c>
      <c r="T1132" s="1"/>
      <c r="U1132" s="1"/>
      <c r="V1132" s="1" t="s">
        <v>13933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7762</v>
      </c>
      <c r="H1133" s="1" t="s">
        <v>9351</v>
      </c>
      <c r="I1133" s="1" t="s">
        <v>10977</v>
      </c>
      <c r="J1133" s="1"/>
      <c r="K1133" s="1" t="s">
        <v>11493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13171</v>
      </c>
      <c r="Q1133" s="1" t="s">
        <v>13171</v>
      </c>
      <c r="R1133" s="1" t="s">
        <v>13921</v>
      </c>
      <c r="S1133" s="1" t="s">
        <v>1131</v>
      </c>
      <c r="T1133" s="1"/>
      <c r="U1133" s="1"/>
      <c r="V1133" s="1" t="s">
        <v>13933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7763</v>
      </c>
      <c r="H1134" s="1" t="s">
        <v>9352</v>
      </c>
      <c r="I1134" s="1" t="s">
        <v>10978</v>
      </c>
      <c r="J1134" s="1"/>
      <c r="K1134" s="1" t="s">
        <v>11493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13171</v>
      </c>
      <c r="Q1134" s="1" t="s">
        <v>13171</v>
      </c>
      <c r="R1134" s="1" t="s">
        <v>13921</v>
      </c>
      <c r="S1134" s="1" t="s">
        <v>1132</v>
      </c>
      <c r="T1134" s="1"/>
      <c r="U1134" s="1"/>
      <c r="V1134" s="1" t="s">
        <v>13933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7764</v>
      </c>
      <c r="H1135" s="1" t="s">
        <v>9353</v>
      </c>
      <c r="I1135" s="1" t="s">
        <v>10979</v>
      </c>
      <c r="J1135" s="1"/>
      <c r="K1135" s="1" t="s">
        <v>11493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13171</v>
      </c>
      <c r="Q1135" s="1" t="s">
        <v>13171</v>
      </c>
      <c r="R1135" s="1" t="s">
        <v>13921</v>
      </c>
      <c r="S1135" s="1" t="s">
        <v>1133</v>
      </c>
      <c r="T1135" s="1"/>
      <c r="U1135" s="1"/>
      <c r="V1135" s="1" t="s">
        <v>13933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7765</v>
      </c>
      <c r="H1136" s="1" t="s">
        <v>9354</v>
      </c>
      <c r="I1136" s="1" t="s">
        <v>10980</v>
      </c>
      <c r="J1136" s="1"/>
      <c r="K1136" s="1" t="s">
        <v>11493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13171</v>
      </c>
      <c r="Q1136" s="1" t="s">
        <v>13171</v>
      </c>
      <c r="R1136" s="1" t="s">
        <v>13921</v>
      </c>
      <c r="S1136" s="1" t="s">
        <v>1134</v>
      </c>
      <c r="T1136" s="1"/>
      <c r="U1136" s="1"/>
      <c r="V1136" s="1" t="s">
        <v>13933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7766</v>
      </c>
      <c r="H1137" s="1" t="s">
        <v>9355</v>
      </c>
      <c r="I1137" s="1" t="s">
        <v>10981</v>
      </c>
      <c r="J1137" s="1"/>
      <c r="K1137" s="1" t="s">
        <v>11493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13171</v>
      </c>
      <c r="Q1137" s="1" t="s">
        <v>13171</v>
      </c>
      <c r="R1137" s="1" t="s">
        <v>13921</v>
      </c>
      <c r="S1137" s="1" t="s">
        <v>1135</v>
      </c>
      <c r="T1137" s="1"/>
      <c r="U1137" s="1"/>
      <c r="V1137" s="1" t="s">
        <v>13933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7767</v>
      </c>
      <c r="H1138" s="1" t="s">
        <v>9356</v>
      </c>
      <c r="I1138" s="1" t="s">
        <v>10982</v>
      </c>
      <c r="J1138" s="1"/>
      <c r="K1138" s="1" t="s">
        <v>11493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13171</v>
      </c>
      <c r="Q1138" s="1" t="s">
        <v>13171</v>
      </c>
      <c r="R1138" s="1" t="s">
        <v>13921</v>
      </c>
      <c r="S1138" s="1" t="s">
        <v>1136</v>
      </c>
      <c r="T1138" s="1"/>
      <c r="U1138" s="1"/>
      <c r="V1138" s="1" t="s">
        <v>13933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7768</v>
      </c>
      <c r="H1139" s="1" t="s">
        <v>9357</v>
      </c>
      <c r="I1139" s="1" t="s">
        <v>10983</v>
      </c>
      <c r="J1139" s="1"/>
      <c r="K1139" s="1" t="s">
        <v>11493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13171</v>
      </c>
      <c r="Q1139" s="1" t="s">
        <v>13171</v>
      </c>
      <c r="R1139" s="1" t="s">
        <v>13921</v>
      </c>
      <c r="S1139" s="1" t="s">
        <v>1137</v>
      </c>
      <c r="T1139" s="1"/>
      <c r="U1139" s="1"/>
      <c r="V1139" s="1" t="s">
        <v>13933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6153</v>
      </c>
      <c r="G1140" s="1" t="s">
        <v>7769</v>
      </c>
      <c r="H1140" s="1" t="s">
        <v>9358</v>
      </c>
      <c r="I1140" s="1" t="s">
        <v>10984</v>
      </c>
      <c r="J1140" s="1"/>
      <c r="K1140" s="1" t="s">
        <v>11493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13171</v>
      </c>
      <c r="Q1140" s="1" t="s">
        <v>13171</v>
      </c>
      <c r="R1140" s="1" t="s">
        <v>13921</v>
      </c>
      <c r="S1140" s="1" t="s">
        <v>1138</v>
      </c>
      <c r="T1140" s="1"/>
      <c r="U1140" s="1"/>
      <c r="V1140" s="1" t="s">
        <v>13933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7770</v>
      </c>
      <c r="H1141" s="1" t="s">
        <v>9359</v>
      </c>
      <c r="I1141" s="1" t="s">
        <v>10985</v>
      </c>
      <c r="J1141" s="1"/>
      <c r="K1141" s="1" t="s">
        <v>11493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13171</v>
      </c>
      <c r="Q1141" s="1" t="s">
        <v>13171</v>
      </c>
      <c r="R1141" s="1" t="s">
        <v>13921</v>
      </c>
      <c r="S1141" s="1" t="s">
        <v>1139</v>
      </c>
      <c r="T1141" s="1"/>
      <c r="U1141" s="1"/>
      <c r="V1141" s="1" t="s">
        <v>13933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7771</v>
      </c>
      <c r="H1142" s="1" t="s">
        <v>9360</v>
      </c>
      <c r="I1142" s="1" t="s">
        <v>10986</v>
      </c>
      <c r="J1142" s="1"/>
      <c r="K1142" s="1" t="s">
        <v>11493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13171</v>
      </c>
      <c r="Q1142" s="1" t="s">
        <v>13171</v>
      </c>
      <c r="R1142" s="1" t="s">
        <v>13921</v>
      </c>
      <c r="S1142" s="1" t="s">
        <v>1140</v>
      </c>
      <c r="T1142" s="1"/>
      <c r="U1142" s="1"/>
      <c r="V1142" s="1" t="s">
        <v>13933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7772</v>
      </c>
      <c r="H1143" s="1" t="s">
        <v>9361</v>
      </c>
      <c r="I1143" s="1" t="s">
        <v>10987</v>
      </c>
      <c r="J1143" s="1"/>
      <c r="K1143" s="1" t="s">
        <v>11493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13171</v>
      </c>
      <c r="Q1143" s="1" t="s">
        <v>13171</v>
      </c>
      <c r="R1143" s="1" t="s">
        <v>13921</v>
      </c>
      <c r="S1143" s="1" t="s">
        <v>1141</v>
      </c>
      <c r="T1143" s="1"/>
      <c r="U1143" s="1"/>
      <c r="V1143" s="1" t="s">
        <v>13933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7773</v>
      </c>
      <c r="H1144" s="1" t="s">
        <v>9362</v>
      </c>
      <c r="I1144" s="1" t="s">
        <v>10988</v>
      </c>
      <c r="J1144" s="1"/>
      <c r="K1144" s="1" t="s">
        <v>11493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13171</v>
      </c>
      <c r="Q1144" s="1" t="s">
        <v>13171</v>
      </c>
      <c r="R1144" s="1" t="s">
        <v>13921</v>
      </c>
      <c r="S1144" s="1" t="s">
        <v>1142</v>
      </c>
      <c r="T1144" s="1"/>
      <c r="U1144" s="1"/>
      <c r="V1144" s="1" t="s">
        <v>13933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6158</v>
      </c>
      <c r="G1145" s="1" t="s">
        <v>7774</v>
      </c>
      <c r="H1145" s="1" t="s">
        <v>9363</v>
      </c>
      <c r="I1145" s="1" t="s">
        <v>10989</v>
      </c>
      <c r="J1145" s="1"/>
      <c r="K1145" s="1" t="s">
        <v>11493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13171</v>
      </c>
      <c r="Q1145" s="1" t="s">
        <v>13171</v>
      </c>
      <c r="R1145" s="1" t="s">
        <v>13921</v>
      </c>
      <c r="S1145" s="1" t="s">
        <v>1143</v>
      </c>
      <c r="T1145" s="1"/>
      <c r="U1145" s="1"/>
      <c r="V1145" s="1" t="s">
        <v>13933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6159</v>
      </c>
      <c r="G1146" s="1" t="s">
        <v>7775</v>
      </c>
      <c r="H1146" s="1" t="s">
        <v>9364</v>
      </c>
      <c r="I1146" s="1" t="s">
        <v>10990</v>
      </c>
      <c r="J1146" s="1"/>
      <c r="K1146" s="1" t="s">
        <v>11493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13172</v>
      </c>
      <c r="Q1146" s="1" t="s">
        <v>13601</v>
      </c>
      <c r="R1146" s="1" t="s">
        <v>13921</v>
      </c>
      <c r="S1146" s="1" t="s">
        <v>1144</v>
      </c>
      <c r="T1146" s="1" t="s">
        <v>13925</v>
      </c>
      <c r="U1146" s="1"/>
      <c r="V1146" s="1" t="s">
        <v>13933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7776</v>
      </c>
      <c r="H1147" s="1" t="s">
        <v>9365</v>
      </c>
      <c r="I1147" s="1" t="s">
        <v>10991</v>
      </c>
      <c r="J1147" s="1"/>
      <c r="K1147" s="1" t="s">
        <v>11493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13172</v>
      </c>
      <c r="Q1147" s="1" t="s">
        <v>13602</v>
      </c>
      <c r="R1147" s="1" t="s">
        <v>13921</v>
      </c>
      <c r="S1147" s="1" t="s">
        <v>1145</v>
      </c>
      <c r="T1147" s="1"/>
      <c r="U1147" s="1"/>
      <c r="V1147" s="1" t="s">
        <v>13933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7777</v>
      </c>
      <c r="H1148" s="1" t="s">
        <v>9366</v>
      </c>
      <c r="I1148" s="1" t="s">
        <v>10992</v>
      </c>
      <c r="J1148" s="1"/>
      <c r="K1148" s="1" t="s">
        <v>11493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13172</v>
      </c>
      <c r="Q1148" s="1" t="s">
        <v>13603</v>
      </c>
      <c r="R1148" s="1" t="s">
        <v>13921</v>
      </c>
      <c r="S1148" s="1" t="s">
        <v>1146</v>
      </c>
      <c r="T1148" s="1"/>
      <c r="U1148" s="1"/>
      <c r="V1148" s="1" t="s">
        <v>13933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6162</v>
      </c>
      <c r="G1149" s="1" t="s">
        <v>7778</v>
      </c>
      <c r="H1149" s="1" t="s">
        <v>9367</v>
      </c>
      <c r="I1149" s="1" t="s">
        <v>10993</v>
      </c>
      <c r="J1149" s="1"/>
      <c r="K1149" s="1" t="s">
        <v>11493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13172</v>
      </c>
      <c r="Q1149" s="1" t="s">
        <v>13604</v>
      </c>
      <c r="R1149" s="1" t="s">
        <v>13921</v>
      </c>
      <c r="S1149" s="1" t="s">
        <v>1147</v>
      </c>
      <c r="T1149" s="1"/>
      <c r="U1149" s="1"/>
      <c r="V1149" s="1" t="s">
        <v>13933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7779</v>
      </c>
      <c r="H1150" s="1" t="s">
        <v>9368</v>
      </c>
      <c r="I1150" s="1" t="s">
        <v>10994</v>
      </c>
      <c r="J1150" s="1"/>
      <c r="K1150" s="1" t="s">
        <v>11493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13172</v>
      </c>
      <c r="Q1150" s="1" t="s">
        <v>13605</v>
      </c>
      <c r="R1150" s="1" t="s">
        <v>13921</v>
      </c>
      <c r="S1150" s="1" t="s">
        <v>1148</v>
      </c>
      <c r="T1150" s="1"/>
      <c r="U1150" s="1"/>
      <c r="V1150" s="1" t="s">
        <v>13933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7780</v>
      </c>
      <c r="H1151" s="1" t="s">
        <v>9369</v>
      </c>
      <c r="I1151" s="1" t="s">
        <v>10995</v>
      </c>
      <c r="J1151" s="1"/>
      <c r="K1151" s="1" t="s">
        <v>11493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13172</v>
      </c>
      <c r="Q1151" s="1" t="s">
        <v>13606</v>
      </c>
      <c r="R1151" s="1" t="s">
        <v>13921</v>
      </c>
      <c r="S1151" s="1" t="s">
        <v>1149</v>
      </c>
      <c r="T1151" s="1"/>
      <c r="U1151" s="1"/>
      <c r="V1151" s="1" t="s">
        <v>13933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6165</v>
      </c>
      <c r="G1152" s="1" t="s">
        <v>7781</v>
      </c>
      <c r="H1152" s="1" t="s">
        <v>9370</v>
      </c>
      <c r="I1152" s="1" t="s">
        <v>10996</v>
      </c>
      <c r="J1152" s="1"/>
      <c r="K1152" s="1" t="s">
        <v>11493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13172</v>
      </c>
      <c r="Q1152" s="1" t="s">
        <v>13607</v>
      </c>
      <c r="R1152" s="1" t="s">
        <v>13921</v>
      </c>
      <c r="S1152" s="1" t="s">
        <v>1150</v>
      </c>
      <c r="T1152" s="1"/>
      <c r="U1152" s="1"/>
      <c r="V1152" s="1" t="s">
        <v>13933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7782</v>
      </c>
      <c r="H1153" s="1" t="s">
        <v>9371</v>
      </c>
      <c r="I1153" s="1" t="s">
        <v>10997</v>
      </c>
      <c r="J1153" s="1"/>
      <c r="K1153" s="1" t="s">
        <v>11493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13172</v>
      </c>
      <c r="Q1153" s="1" t="s">
        <v>13608</v>
      </c>
      <c r="R1153" s="1" t="s">
        <v>13921</v>
      </c>
      <c r="S1153" s="1" t="s">
        <v>1151</v>
      </c>
      <c r="T1153" s="1"/>
      <c r="U1153" s="1"/>
      <c r="V1153" s="1" t="s">
        <v>13933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7783</v>
      </c>
      <c r="H1154" s="1" t="s">
        <v>9372</v>
      </c>
      <c r="I1154" s="1" t="s">
        <v>10998</v>
      </c>
      <c r="J1154" s="1"/>
      <c r="K1154" s="1" t="s">
        <v>11493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13172</v>
      </c>
      <c r="Q1154" s="1" t="s">
        <v>13609</v>
      </c>
      <c r="R1154" s="1" t="s">
        <v>13921</v>
      </c>
      <c r="S1154" s="1" t="s">
        <v>1152</v>
      </c>
      <c r="T1154" s="1"/>
      <c r="U1154" s="1"/>
      <c r="V1154" s="1" t="s">
        <v>13933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7784</v>
      </c>
      <c r="H1155" s="1" t="s">
        <v>9373</v>
      </c>
      <c r="I1155" s="1" t="s">
        <v>10999</v>
      </c>
      <c r="J1155" s="1"/>
      <c r="K1155" s="1" t="s">
        <v>11493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13172</v>
      </c>
      <c r="Q1155" s="1" t="s">
        <v>13610</v>
      </c>
      <c r="R1155" s="1" t="s">
        <v>13921</v>
      </c>
      <c r="S1155" s="1" t="s">
        <v>1153</v>
      </c>
      <c r="T1155" s="1"/>
      <c r="U1155" s="1"/>
      <c r="V1155" s="1" t="s">
        <v>13933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6169</v>
      </c>
      <c r="G1156" s="1" t="s">
        <v>7785</v>
      </c>
      <c r="H1156" s="1" t="s">
        <v>9374</v>
      </c>
      <c r="I1156" s="1" t="s">
        <v>11000</v>
      </c>
      <c r="J1156" s="1"/>
      <c r="K1156" s="1" t="s">
        <v>11493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13172</v>
      </c>
      <c r="Q1156" s="1" t="s">
        <v>13611</v>
      </c>
      <c r="R1156" s="1" t="s">
        <v>13921</v>
      </c>
      <c r="S1156" s="1" t="s">
        <v>1154</v>
      </c>
      <c r="T1156" s="1"/>
      <c r="U1156" s="1"/>
      <c r="V1156" s="1" t="s">
        <v>13933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7786</v>
      </c>
      <c r="H1157" s="1" t="s">
        <v>9375</v>
      </c>
      <c r="I1157" s="1" t="s">
        <v>11001</v>
      </c>
      <c r="J1157" s="1"/>
      <c r="K1157" s="1" t="s">
        <v>11493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13172</v>
      </c>
      <c r="Q1157" s="1" t="s">
        <v>13612</v>
      </c>
      <c r="R1157" s="1" t="s">
        <v>13921</v>
      </c>
      <c r="S1157" s="1" t="s">
        <v>1155</v>
      </c>
      <c r="T1157" s="1"/>
      <c r="U1157" s="1"/>
      <c r="V1157" s="1" t="s">
        <v>13933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7787</v>
      </c>
      <c r="H1158" s="1" t="s">
        <v>9376</v>
      </c>
      <c r="I1158" s="1" t="s">
        <v>11002</v>
      </c>
      <c r="J1158" s="1"/>
      <c r="K1158" s="1" t="s">
        <v>11493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13172</v>
      </c>
      <c r="Q1158" s="1" t="s">
        <v>13613</v>
      </c>
      <c r="R1158" s="1" t="s">
        <v>13921</v>
      </c>
      <c r="S1158" s="1" t="s">
        <v>1156</v>
      </c>
      <c r="T1158" s="1"/>
      <c r="U1158" s="1"/>
      <c r="V1158" s="1" t="s">
        <v>13933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7788</v>
      </c>
      <c r="H1159" s="1" t="s">
        <v>9377</v>
      </c>
      <c r="I1159" s="1" t="s">
        <v>11003</v>
      </c>
      <c r="J1159" s="1"/>
      <c r="K1159" s="1" t="s">
        <v>11493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13172</v>
      </c>
      <c r="Q1159" s="1" t="s">
        <v>13614</v>
      </c>
      <c r="R1159" s="1" t="s">
        <v>13921</v>
      </c>
      <c r="S1159" s="1" t="s">
        <v>1157</v>
      </c>
      <c r="T1159" s="1"/>
      <c r="U1159" s="1"/>
      <c r="V1159" s="1" t="s">
        <v>13933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7789</v>
      </c>
      <c r="H1160" s="1" t="s">
        <v>9378</v>
      </c>
      <c r="I1160" s="1" t="s">
        <v>11004</v>
      </c>
      <c r="J1160" s="1"/>
      <c r="K1160" s="1" t="s">
        <v>11493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13172</v>
      </c>
      <c r="Q1160" s="1" t="s">
        <v>13615</v>
      </c>
      <c r="R1160" s="1" t="s">
        <v>13921</v>
      </c>
      <c r="S1160" s="1" t="s">
        <v>1158</v>
      </c>
      <c r="T1160" s="1"/>
      <c r="U1160" s="1"/>
      <c r="V1160" s="1" t="s">
        <v>13933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7790</v>
      </c>
      <c r="H1161" s="1" t="s">
        <v>9379</v>
      </c>
      <c r="I1161" s="1" t="s">
        <v>11005</v>
      </c>
      <c r="J1161" s="1"/>
      <c r="K1161" s="1" t="s">
        <v>11493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13172</v>
      </c>
      <c r="Q1161" s="1" t="s">
        <v>13616</v>
      </c>
      <c r="R1161" s="1" t="s">
        <v>13921</v>
      </c>
      <c r="S1161" s="1" t="s">
        <v>1159</v>
      </c>
      <c r="T1161" s="1"/>
      <c r="U1161" s="1"/>
      <c r="V1161" s="1" t="s">
        <v>13933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7791</v>
      </c>
      <c r="H1162" s="1" t="s">
        <v>9380</v>
      </c>
      <c r="I1162" s="1" t="s">
        <v>11006</v>
      </c>
      <c r="J1162" s="1"/>
      <c r="K1162" s="1" t="s">
        <v>11493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13172</v>
      </c>
      <c r="Q1162" s="1" t="s">
        <v>13617</v>
      </c>
      <c r="R1162" s="1" t="s">
        <v>13921</v>
      </c>
      <c r="S1162" s="1" t="s">
        <v>1160</v>
      </c>
      <c r="T1162" s="1"/>
      <c r="U1162" s="1"/>
      <c r="V1162" s="1" t="s">
        <v>13933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7792</v>
      </c>
      <c r="H1163" s="1" t="s">
        <v>9381</v>
      </c>
      <c r="I1163" s="1" t="s">
        <v>11007</v>
      </c>
      <c r="J1163" s="1"/>
      <c r="K1163" s="1" t="s">
        <v>11493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13172</v>
      </c>
      <c r="Q1163" s="1" t="s">
        <v>13618</v>
      </c>
      <c r="R1163" s="1" t="s">
        <v>13921</v>
      </c>
      <c r="S1163" s="1" t="s">
        <v>1161</v>
      </c>
      <c r="T1163" s="1"/>
      <c r="U1163" s="1"/>
      <c r="V1163" s="1" t="s">
        <v>13933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7793</v>
      </c>
      <c r="H1164" s="1" t="s">
        <v>9382</v>
      </c>
      <c r="I1164" s="1" t="s">
        <v>11008</v>
      </c>
      <c r="J1164" s="1"/>
      <c r="K1164" s="1" t="s">
        <v>11493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13172</v>
      </c>
      <c r="Q1164" s="1" t="s">
        <v>13619</v>
      </c>
      <c r="R1164" s="1" t="s">
        <v>13921</v>
      </c>
      <c r="S1164" s="1" t="s">
        <v>1162</v>
      </c>
      <c r="T1164" s="1"/>
      <c r="U1164" s="1"/>
      <c r="V1164" s="1" t="s">
        <v>13933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7794</v>
      </c>
      <c r="H1165" s="1" t="s">
        <v>9383</v>
      </c>
      <c r="I1165" s="1" t="s">
        <v>11009</v>
      </c>
      <c r="J1165" s="1"/>
      <c r="K1165" s="1" t="s">
        <v>11493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13172</v>
      </c>
      <c r="Q1165" s="1" t="s">
        <v>13620</v>
      </c>
      <c r="R1165" s="1" t="s">
        <v>13921</v>
      </c>
      <c r="S1165" s="1" t="s">
        <v>1163</v>
      </c>
      <c r="T1165" s="1"/>
      <c r="U1165" s="1"/>
      <c r="V1165" s="1" t="s">
        <v>13933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7795</v>
      </c>
      <c r="H1166" s="1" t="s">
        <v>9384</v>
      </c>
      <c r="I1166" s="1" t="s">
        <v>11010</v>
      </c>
      <c r="J1166" s="1"/>
      <c r="K1166" s="1" t="s">
        <v>11493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13172</v>
      </c>
      <c r="Q1166" s="1" t="s">
        <v>13621</v>
      </c>
      <c r="R1166" s="1" t="s">
        <v>13921</v>
      </c>
      <c r="S1166" s="1" t="s">
        <v>1164</v>
      </c>
      <c r="T1166" s="1"/>
      <c r="U1166" s="1"/>
      <c r="V1166" s="1" t="s">
        <v>13933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7796</v>
      </c>
      <c r="H1167" s="1" t="s">
        <v>9385</v>
      </c>
      <c r="I1167" s="1" t="s">
        <v>11011</v>
      </c>
      <c r="J1167" s="1"/>
      <c r="K1167" s="1" t="s">
        <v>11493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13172</v>
      </c>
      <c r="Q1167" s="1" t="s">
        <v>13622</v>
      </c>
      <c r="R1167" s="1" t="s">
        <v>13921</v>
      </c>
      <c r="S1167" s="1" t="s">
        <v>1165</v>
      </c>
      <c r="T1167" s="1"/>
      <c r="U1167" s="1"/>
      <c r="V1167" s="1" t="s">
        <v>13933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7797</v>
      </c>
      <c r="H1168" s="1" t="s">
        <v>9386</v>
      </c>
      <c r="I1168" s="1" t="s">
        <v>11012</v>
      </c>
      <c r="J1168" s="1"/>
      <c r="K1168" s="1" t="s">
        <v>11493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13172</v>
      </c>
      <c r="Q1168" s="1" t="s">
        <v>13623</v>
      </c>
      <c r="R1168" s="1" t="s">
        <v>13921</v>
      </c>
      <c r="S1168" s="1" t="s">
        <v>1166</v>
      </c>
      <c r="T1168" s="1"/>
      <c r="U1168" s="1"/>
      <c r="V1168" s="1" t="s">
        <v>13933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7798</v>
      </c>
      <c r="H1169" s="1" t="s">
        <v>9387</v>
      </c>
      <c r="I1169" s="1" t="s">
        <v>11013</v>
      </c>
      <c r="J1169" s="1"/>
      <c r="K1169" s="1" t="s">
        <v>11493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13172</v>
      </c>
      <c r="Q1169" s="1" t="s">
        <v>13624</v>
      </c>
      <c r="R1169" s="1" t="s">
        <v>13921</v>
      </c>
      <c r="S1169" s="1" t="s">
        <v>1167</v>
      </c>
      <c r="T1169" s="1"/>
      <c r="U1169" s="1"/>
      <c r="V1169" s="1" t="s">
        <v>13933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7799</v>
      </c>
      <c r="H1170" s="1" t="s">
        <v>9388</v>
      </c>
      <c r="I1170" s="1" t="s">
        <v>11014</v>
      </c>
      <c r="J1170" s="1"/>
      <c r="K1170" s="1" t="s">
        <v>11493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13172</v>
      </c>
      <c r="Q1170" s="1" t="s">
        <v>13625</v>
      </c>
      <c r="R1170" s="1" t="s">
        <v>13921</v>
      </c>
      <c r="S1170" s="1" t="s">
        <v>1168</v>
      </c>
      <c r="T1170" s="1"/>
      <c r="U1170" s="1"/>
      <c r="V1170" s="1" t="s">
        <v>13933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7800</v>
      </c>
      <c r="H1171" s="1" t="s">
        <v>9389</v>
      </c>
      <c r="I1171" s="1" t="s">
        <v>11015</v>
      </c>
      <c r="J1171" s="1"/>
      <c r="K1171" s="1" t="s">
        <v>11493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13172</v>
      </c>
      <c r="Q1171" s="1" t="s">
        <v>13626</v>
      </c>
      <c r="R1171" s="1" t="s">
        <v>13921</v>
      </c>
      <c r="S1171" s="1" t="s">
        <v>1169</v>
      </c>
      <c r="T1171" s="1"/>
      <c r="U1171" s="1"/>
      <c r="V1171" s="1" t="s">
        <v>13933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7801</v>
      </c>
      <c r="H1172" s="1" t="s">
        <v>9390</v>
      </c>
      <c r="I1172" s="1" t="s">
        <v>11016</v>
      </c>
      <c r="J1172" s="1"/>
      <c r="K1172" s="1" t="s">
        <v>11493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13172</v>
      </c>
      <c r="Q1172" s="1" t="s">
        <v>13627</v>
      </c>
      <c r="R1172" s="1" t="s">
        <v>13921</v>
      </c>
      <c r="S1172" s="1" t="s">
        <v>1170</v>
      </c>
      <c r="T1172" s="1"/>
      <c r="U1172" s="1"/>
      <c r="V1172" s="1" t="s">
        <v>13933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7802</v>
      </c>
      <c r="H1173" s="1" t="s">
        <v>9391</v>
      </c>
      <c r="I1173" s="1" t="s">
        <v>11017</v>
      </c>
      <c r="J1173" s="1"/>
      <c r="K1173" s="1" t="s">
        <v>11493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13172</v>
      </c>
      <c r="Q1173" s="1" t="s">
        <v>13628</v>
      </c>
      <c r="R1173" s="1" t="s">
        <v>13921</v>
      </c>
      <c r="S1173" s="1" t="s">
        <v>1171</v>
      </c>
      <c r="T1173" s="1"/>
      <c r="U1173" s="1"/>
      <c r="V1173" s="1" t="s">
        <v>13933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7803</v>
      </c>
      <c r="H1174" s="1" t="s">
        <v>9392</v>
      </c>
      <c r="I1174" s="1" t="s">
        <v>11018</v>
      </c>
      <c r="J1174" s="1"/>
      <c r="K1174" s="1" t="s">
        <v>11493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13172</v>
      </c>
      <c r="Q1174" s="1" t="s">
        <v>13629</v>
      </c>
      <c r="R1174" s="1" t="s">
        <v>13921</v>
      </c>
      <c r="S1174" s="1" t="s">
        <v>1172</v>
      </c>
      <c r="T1174" s="1"/>
      <c r="U1174" s="1"/>
      <c r="V1174" s="1" t="s">
        <v>13933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7804</v>
      </c>
      <c r="H1175" s="1" t="s">
        <v>9393</v>
      </c>
      <c r="I1175" s="1" t="s">
        <v>11019</v>
      </c>
      <c r="J1175" s="1"/>
      <c r="K1175" s="1" t="s">
        <v>11493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13172</v>
      </c>
      <c r="Q1175" s="1" t="s">
        <v>13630</v>
      </c>
      <c r="R1175" s="1" t="s">
        <v>13921</v>
      </c>
      <c r="S1175" s="1" t="s">
        <v>1173</v>
      </c>
      <c r="T1175" s="1"/>
      <c r="U1175" s="1"/>
      <c r="V1175" s="1" t="s">
        <v>13933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7805</v>
      </c>
      <c r="H1176" s="1" t="s">
        <v>9394</v>
      </c>
      <c r="I1176" s="1" t="s">
        <v>11020</v>
      </c>
      <c r="J1176" s="1"/>
      <c r="K1176" s="1" t="s">
        <v>11493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13172</v>
      </c>
      <c r="Q1176" s="1" t="s">
        <v>13631</v>
      </c>
      <c r="R1176" s="1" t="s">
        <v>13921</v>
      </c>
      <c r="S1176" s="1" t="s">
        <v>1174</v>
      </c>
      <c r="T1176" s="1"/>
      <c r="U1176" s="1"/>
      <c r="V1176" s="1" t="s">
        <v>13933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7806</v>
      </c>
      <c r="H1177" s="1" t="s">
        <v>9395</v>
      </c>
      <c r="I1177" s="1" t="s">
        <v>11021</v>
      </c>
      <c r="J1177" s="1"/>
      <c r="K1177" s="1" t="s">
        <v>11493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13172</v>
      </c>
      <c r="Q1177" s="1" t="s">
        <v>13632</v>
      </c>
      <c r="R1177" s="1" t="s">
        <v>13921</v>
      </c>
      <c r="S1177" s="1" t="s">
        <v>1175</v>
      </c>
      <c r="T1177" s="1"/>
      <c r="U1177" s="1"/>
      <c r="V1177" s="1" t="s">
        <v>13933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7807</v>
      </c>
      <c r="H1178" s="1" t="s">
        <v>9396</v>
      </c>
      <c r="I1178" s="1" t="s">
        <v>11022</v>
      </c>
      <c r="J1178" s="1"/>
      <c r="K1178" s="1" t="s">
        <v>11493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13172</v>
      </c>
      <c r="Q1178" s="1" t="s">
        <v>13633</v>
      </c>
      <c r="R1178" s="1" t="s">
        <v>13921</v>
      </c>
      <c r="S1178" s="1" t="s">
        <v>1176</v>
      </c>
      <c r="T1178" s="1"/>
      <c r="U1178" s="1"/>
      <c r="V1178" s="1" t="s">
        <v>13933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7808</v>
      </c>
      <c r="H1179" s="1" t="s">
        <v>9397</v>
      </c>
      <c r="I1179" s="1" t="s">
        <v>11023</v>
      </c>
      <c r="J1179" s="1"/>
      <c r="K1179" s="1" t="s">
        <v>11493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13172</v>
      </c>
      <c r="Q1179" s="1" t="s">
        <v>13634</v>
      </c>
      <c r="R1179" s="1" t="s">
        <v>13921</v>
      </c>
      <c r="S1179" s="1" t="s">
        <v>1177</v>
      </c>
      <c r="T1179" s="1"/>
      <c r="U1179" s="1"/>
      <c r="V1179" s="1" t="s">
        <v>13933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7809</v>
      </c>
      <c r="H1180" s="1" t="s">
        <v>9398</v>
      </c>
      <c r="I1180" s="1" t="s">
        <v>11024</v>
      </c>
      <c r="J1180" s="1"/>
      <c r="K1180" s="1" t="s">
        <v>11493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13172</v>
      </c>
      <c r="Q1180" s="1" t="s">
        <v>13635</v>
      </c>
      <c r="R1180" s="1" t="s">
        <v>13921</v>
      </c>
      <c r="S1180" s="1" t="s">
        <v>1178</v>
      </c>
      <c r="T1180" s="1"/>
      <c r="U1180" s="1"/>
      <c r="V1180" s="1" t="s">
        <v>13933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7810</v>
      </c>
      <c r="H1181" s="1" t="s">
        <v>9399</v>
      </c>
      <c r="I1181" s="1" t="s">
        <v>11025</v>
      </c>
      <c r="J1181" s="1"/>
      <c r="K1181" s="1" t="s">
        <v>11493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13172</v>
      </c>
      <c r="Q1181" s="1" t="s">
        <v>13636</v>
      </c>
      <c r="R1181" s="1" t="s">
        <v>13921</v>
      </c>
      <c r="S1181" s="1" t="s">
        <v>1179</v>
      </c>
      <c r="T1181" s="1"/>
      <c r="U1181" s="1"/>
      <c r="V1181" s="1" t="s">
        <v>13933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7811</v>
      </c>
      <c r="H1182" s="1" t="s">
        <v>9400</v>
      </c>
      <c r="I1182" s="1" t="s">
        <v>11026</v>
      </c>
      <c r="J1182" s="1"/>
      <c r="K1182" s="1" t="s">
        <v>11493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13172</v>
      </c>
      <c r="Q1182" s="1" t="s">
        <v>13637</v>
      </c>
      <c r="R1182" s="1" t="s">
        <v>13921</v>
      </c>
      <c r="S1182" s="1" t="s">
        <v>1180</v>
      </c>
      <c r="T1182" s="1"/>
      <c r="U1182" s="1"/>
      <c r="V1182" s="1" t="s">
        <v>13933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7812</v>
      </c>
      <c r="H1183" s="1" t="s">
        <v>9401</v>
      </c>
      <c r="I1183" s="1" t="s">
        <v>11027</v>
      </c>
      <c r="J1183" s="1"/>
      <c r="K1183" s="1" t="s">
        <v>11493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13172</v>
      </c>
      <c r="Q1183" s="1" t="s">
        <v>13638</v>
      </c>
      <c r="R1183" s="1" t="s">
        <v>13921</v>
      </c>
      <c r="S1183" s="1" t="s">
        <v>1181</v>
      </c>
      <c r="T1183" s="1"/>
      <c r="U1183" s="1"/>
      <c r="V1183" s="1" t="s">
        <v>13933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7813</v>
      </c>
      <c r="H1184" s="1" t="s">
        <v>9402</v>
      </c>
      <c r="I1184" s="1" t="s">
        <v>11028</v>
      </c>
      <c r="J1184" s="1"/>
      <c r="K1184" s="1" t="s">
        <v>11493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13172</v>
      </c>
      <c r="Q1184" s="1" t="s">
        <v>13639</v>
      </c>
      <c r="R1184" s="1" t="s">
        <v>13921</v>
      </c>
      <c r="S1184" s="1" t="s">
        <v>1182</v>
      </c>
      <c r="T1184" s="1"/>
      <c r="U1184" s="1"/>
      <c r="V1184" s="1" t="s">
        <v>13933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7814</v>
      </c>
      <c r="H1185" s="1" t="s">
        <v>9403</v>
      </c>
      <c r="I1185" s="1" t="s">
        <v>11029</v>
      </c>
      <c r="J1185" s="1"/>
      <c r="K1185" s="1" t="s">
        <v>11493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13172</v>
      </c>
      <c r="Q1185" s="1" t="s">
        <v>13640</v>
      </c>
      <c r="R1185" s="1" t="s">
        <v>13921</v>
      </c>
      <c r="S1185" s="1" t="s">
        <v>1183</v>
      </c>
      <c r="T1185" s="1"/>
      <c r="U1185" s="1"/>
      <c r="V1185" s="1" t="s">
        <v>13933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7815</v>
      </c>
      <c r="H1186" s="1" t="s">
        <v>9404</v>
      </c>
      <c r="I1186" s="1" t="s">
        <v>11030</v>
      </c>
      <c r="J1186" s="1"/>
      <c r="K1186" s="1" t="s">
        <v>11493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13172</v>
      </c>
      <c r="Q1186" s="1" t="s">
        <v>13641</v>
      </c>
      <c r="R1186" s="1" t="s">
        <v>13921</v>
      </c>
      <c r="S1186" s="1" t="s">
        <v>1184</v>
      </c>
      <c r="T1186" s="1"/>
      <c r="U1186" s="1"/>
      <c r="V1186" s="1" t="s">
        <v>13933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7816</v>
      </c>
      <c r="H1187" s="1" t="s">
        <v>9405</v>
      </c>
      <c r="I1187" s="1" t="s">
        <v>11031</v>
      </c>
      <c r="J1187" s="1"/>
      <c r="K1187" s="1" t="s">
        <v>11493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13172</v>
      </c>
      <c r="Q1187" s="1" t="s">
        <v>13642</v>
      </c>
      <c r="R1187" s="1" t="s">
        <v>13921</v>
      </c>
      <c r="S1187" s="1" t="s">
        <v>1185</v>
      </c>
      <c r="T1187" s="1"/>
      <c r="U1187" s="1"/>
      <c r="V1187" s="1" t="s">
        <v>13933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7817</v>
      </c>
      <c r="H1188" s="1" t="s">
        <v>9406</v>
      </c>
      <c r="I1188" s="1" t="s">
        <v>11032</v>
      </c>
      <c r="J1188" s="1"/>
      <c r="K1188" s="1" t="s">
        <v>11493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13172</v>
      </c>
      <c r="Q1188" s="1" t="s">
        <v>13643</v>
      </c>
      <c r="R1188" s="1" t="s">
        <v>13921</v>
      </c>
      <c r="S1188" s="1" t="s">
        <v>1186</v>
      </c>
      <c r="T1188" s="1"/>
      <c r="U1188" s="1"/>
      <c r="V1188" s="1" t="s">
        <v>13933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7818</v>
      </c>
      <c r="H1189" s="1" t="s">
        <v>9407</v>
      </c>
      <c r="I1189" s="1" t="s">
        <v>11033</v>
      </c>
      <c r="J1189" s="1"/>
      <c r="K1189" s="1" t="s">
        <v>11493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13172</v>
      </c>
      <c r="Q1189" s="1" t="s">
        <v>13644</v>
      </c>
      <c r="R1189" s="1" t="s">
        <v>13921</v>
      </c>
      <c r="S1189" s="1" t="s">
        <v>1187</v>
      </c>
      <c r="T1189" s="1"/>
      <c r="U1189" s="1"/>
      <c r="V1189" s="1" t="s">
        <v>13933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7819</v>
      </c>
      <c r="H1190" s="1" t="s">
        <v>9408</v>
      </c>
      <c r="I1190" s="1" t="s">
        <v>11034</v>
      </c>
      <c r="J1190" s="1"/>
      <c r="K1190" s="1" t="s">
        <v>11493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13172</v>
      </c>
      <c r="Q1190" s="1" t="s">
        <v>13645</v>
      </c>
      <c r="R1190" s="1" t="s">
        <v>13921</v>
      </c>
      <c r="S1190" s="1" t="s">
        <v>1188</v>
      </c>
      <c r="T1190" s="1"/>
      <c r="U1190" s="1"/>
      <c r="V1190" s="1" t="s">
        <v>13933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7820</v>
      </c>
      <c r="H1191" s="1" t="s">
        <v>9403</v>
      </c>
      <c r="I1191" s="1" t="s">
        <v>11035</v>
      </c>
      <c r="J1191" s="1"/>
      <c r="K1191" s="1" t="s">
        <v>11493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13172</v>
      </c>
      <c r="Q1191" s="1" t="s">
        <v>13640</v>
      </c>
      <c r="R1191" s="1" t="s">
        <v>13921</v>
      </c>
      <c r="S1191" s="1" t="s">
        <v>1189</v>
      </c>
      <c r="T1191" s="1"/>
      <c r="U1191" s="1"/>
      <c r="V1191" s="1" t="s">
        <v>13933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7821</v>
      </c>
      <c r="H1192" s="1" t="s">
        <v>9409</v>
      </c>
      <c r="I1192" s="1" t="s">
        <v>11036</v>
      </c>
      <c r="J1192" s="1"/>
      <c r="K1192" s="1" t="s">
        <v>11493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13172</v>
      </c>
      <c r="Q1192" s="1" t="s">
        <v>13646</v>
      </c>
      <c r="R1192" s="1" t="s">
        <v>13921</v>
      </c>
      <c r="S1192" s="1" t="s">
        <v>1190</v>
      </c>
      <c r="T1192" s="1"/>
      <c r="U1192" s="1"/>
      <c r="V1192" s="1" t="s">
        <v>13933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7822</v>
      </c>
      <c r="H1193" s="1" t="s">
        <v>9410</v>
      </c>
      <c r="I1193" s="1" t="s">
        <v>11037</v>
      </c>
      <c r="J1193" s="1"/>
      <c r="K1193" s="1" t="s">
        <v>11493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13172</v>
      </c>
      <c r="Q1193" s="1" t="s">
        <v>13647</v>
      </c>
      <c r="R1193" s="1" t="s">
        <v>13921</v>
      </c>
      <c r="S1193" s="1" t="s">
        <v>1191</v>
      </c>
      <c r="T1193" s="1"/>
      <c r="U1193" s="1"/>
      <c r="V1193" s="1" t="s">
        <v>13933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7823</v>
      </c>
      <c r="H1194" s="1" t="s">
        <v>9411</v>
      </c>
      <c r="I1194" s="1" t="s">
        <v>11038</v>
      </c>
      <c r="J1194" s="1"/>
      <c r="K1194" s="1" t="s">
        <v>11493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13172</v>
      </c>
      <c r="Q1194" s="1" t="s">
        <v>13648</v>
      </c>
      <c r="R1194" s="1" t="s">
        <v>13921</v>
      </c>
      <c r="S1194" s="1" t="s">
        <v>1192</v>
      </c>
      <c r="T1194" s="1"/>
      <c r="U1194" s="1"/>
      <c r="V1194" s="1" t="s">
        <v>13933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7824</v>
      </c>
      <c r="H1195" s="1" t="s">
        <v>9412</v>
      </c>
      <c r="I1195" s="1" t="s">
        <v>11039</v>
      </c>
      <c r="J1195" s="1"/>
      <c r="K1195" s="1" t="s">
        <v>11493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13172</v>
      </c>
      <c r="Q1195" s="1" t="s">
        <v>13649</v>
      </c>
      <c r="R1195" s="1" t="s">
        <v>13921</v>
      </c>
      <c r="S1195" s="1" t="s">
        <v>1193</v>
      </c>
      <c r="T1195" s="1"/>
      <c r="U1195" s="1"/>
      <c r="V1195" s="1" t="s">
        <v>13933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7825</v>
      </c>
      <c r="H1196" s="1" t="s">
        <v>9413</v>
      </c>
      <c r="I1196" s="1" t="s">
        <v>11040</v>
      </c>
      <c r="J1196" s="1"/>
      <c r="K1196" s="1" t="s">
        <v>11493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13172</v>
      </c>
      <c r="Q1196" s="1" t="s">
        <v>13650</v>
      </c>
      <c r="R1196" s="1" t="s">
        <v>13921</v>
      </c>
      <c r="S1196" s="1" t="s">
        <v>1194</v>
      </c>
      <c r="T1196" s="1"/>
      <c r="U1196" s="1"/>
      <c r="V1196" s="1" t="s">
        <v>13933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7826</v>
      </c>
      <c r="H1197" s="1" t="s">
        <v>9414</v>
      </c>
      <c r="I1197" s="1" t="s">
        <v>11041</v>
      </c>
      <c r="J1197" s="1"/>
      <c r="K1197" s="1" t="s">
        <v>11493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13172</v>
      </c>
      <c r="Q1197" s="1" t="s">
        <v>13651</v>
      </c>
      <c r="R1197" s="1" t="s">
        <v>13921</v>
      </c>
      <c r="S1197" s="1" t="s">
        <v>1195</v>
      </c>
      <c r="T1197" s="1"/>
      <c r="U1197" s="1"/>
      <c r="V1197" s="1" t="s">
        <v>13933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6208</v>
      </c>
      <c r="G1198" s="1" t="s">
        <v>7827</v>
      </c>
      <c r="H1198" s="1" t="s">
        <v>9415</v>
      </c>
      <c r="I1198" s="1" t="s">
        <v>11042</v>
      </c>
      <c r="J1198" s="1"/>
      <c r="K1198" s="1" t="s">
        <v>11493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13172</v>
      </c>
      <c r="Q1198" s="1" t="s">
        <v>13652</v>
      </c>
      <c r="R1198" s="1" t="s">
        <v>13921</v>
      </c>
      <c r="S1198" s="1" t="s">
        <v>1196</v>
      </c>
      <c r="T1198" s="1"/>
      <c r="U1198" s="1"/>
      <c r="V1198" s="1" t="s">
        <v>13933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6209</v>
      </c>
      <c r="G1199" s="1" t="s">
        <v>7828</v>
      </c>
      <c r="H1199" s="1" t="s">
        <v>9416</v>
      </c>
      <c r="I1199" s="1" t="s">
        <v>11043</v>
      </c>
      <c r="J1199" s="1"/>
      <c r="K1199" s="1" t="s">
        <v>11493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13172</v>
      </c>
      <c r="Q1199" s="1" t="s">
        <v>13653</v>
      </c>
      <c r="R1199" s="1" t="s">
        <v>13921</v>
      </c>
      <c r="S1199" s="1" t="s">
        <v>1197</v>
      </c>
      <c r="T1199" s="1"/>
      <c r="U1199" s="1"/>
      <c r="V1199" s="1" t="s">
        <v>13933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6210</v>
      </c>
      <c r="G1200" s="1" t="s">
        <v>7829</v>
      </c>
      <c r="H1200" s="1" t="s">
        <v>9417</v>
      </c>
      <c r="I1200" s="1" t="s">
        <v>11044</v>
      </c>
      <c r="J1200" s="1"/>
      <c r="K1200" s="1" t="s">
        <v>11493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13172</v>
      </c>
      <c r="Q1200" s="1" t="s">
        <v>13654</v>
      </c>
      <c r="R1200" s="1" t="s">
        <v>13921</v>
      </c>
      <c r="S1200" s="1" t="s">
        <v>1198</v>
      </c>
      <c r="T1200" s="1"/>
      <c r="U1200" s="1"/>
      <c r="V1200" s="1" t="s">
        <v>13933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6211</v>
      </c>
      <c r="G1201" s="1" t="s">
        <v>7830</v>
      </c>
      <c r="H1201" s="1" t="s">
        <v>9418</v>
      </c>
      <c r="I1201" s="1" t="s">
        <v>11045</v>
      </c>
      <c r="J1201" s="1"/>
      <c r="K1201" s="1" t="s">
        <v>11493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13172</v>
      </c>
      <c r="Q1201" s="1" t="s">
        <v>13655</v>
      </c>
      <c r="R1201" s="1" t="s">
        <v>13921</v>
      </c>
      <c r="S1201" s="1" t="s">
        <v>1199</v>
      </c>
      <c r="T1201" s="1"/>
      <c r="U1201" s="1"/>
      <c r="V1201" s="1" t="s">
        <v>13933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6212</v>
      </c>
      <c r="G1202" s="1" t="s">
        <v>7831</v>
      </c>
      <c r="H1202" s="1" t="s">
        <v>9419</v>
      </c>
      <c r="I1202" s="1" t="s">
        <v>11046</v>
      </c>
      <c r="J1202" s="1"/>
      <c r="K1202" s="1" t="s">
        <v>11493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13172</v>
      </c>
      <c r="Q1202" s="1" t="s">
        <v>13656</v>
      </c>
      <c r="R1202" s="1" t="s">
        <v>13921</v>
      </c>
      <c r="S1202" s="1" t="s">
        <v>1200</v>
      </c>
      <c r="T1202" s="1"/>
      <c r="U1202" s="1"/>
      <c r="V1202" s="1" t="s">
        <v>13933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6213</v>
      </c>
      <c r="G1203" s="1" t="s">
        <v>7832</v>
      </c>
      <c r="H1203" s="1" t="s">
        <v>9420</v>
      </c>
      <c r="I1203" s="1" t="s">
        <v>11047</v>
      </c>
      <c r="J1203" s="1"/>
      <c r="K1203" s="1" t="s">
        <v>11493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13172</v>
      </c>
      <c r="Q1203" s="1" t="s">
        <v>13657</v>
      </c>
      <c r="R1203" s="1" t="s">
        <v>13921</v>
      </c>
      <c r="S1203" s="1" t="s">
        <v>1201</v>
      </c>
      <c r="T1203" s="1"/>
      <c r="U1203" s="1"/>
      <c r="V1203" s="1" t="s">
        <v>13933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6214</v>
      </c>
      <c r="G1204" s="1" t="s">
        <v>7833</v>
      </c>
      <c r="H1204" s="1" t="s">
        <v>9421</v>
      </c>
      <c r="I1204" s="1" t="s">
        <v>11048</v>
      </c>
      <c r="J1204" s="1"/>
      <c r="K1204" s="1" t="s">
        <v>11493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13172</v>
      </c>
      <c r="Q1204" s="1" t="s">
        <v>13658</v>
      </c>
      <c r="R1204" s="1" t="s">
        <v>13921</v>
      </c>
      <c r="S1204" s="1" t="s">
        <v>1202</v>
      </c>
      <c r="T1204" s="1"/>
      <c r="U1204" s="1"/>
      <c r="V1204" s="1" t="s">
        <v>13933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6215</v>
      </c>
      <c r="G1205" s="1" t="s">
        <v>7834</v>
      </c>
      <c r="H1205" s="1" t="s">
        <v>9422</v>
      </c>
      <c r="I1205" s="1" t="s">
        <v>11049</v>
      </c>
      <c r="J1205" s="1"/>
      <c r="K1205" s="1" t="s">
        <v>11493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13172</v>
      </c>
      <c r="Q1205" s="1" t="s">
        <v>13659</v>
      </c>
      <c r="R1205" s="1" t="s">
        <v>13921</v>
      </c>
      <c r="S1205" s="1" t="s">
        <v>1203</v>
      </c>
      <c r="T1205" s="1"/>
      <c r="U1205" s="1"/>
      <c r="V1205" s="1" t="s">
        <v>13933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6216</v>
      </c>
      <c r="G1206" s="1" t="s">
        <v>7835</v>
      </c>
      <c r="H1206" s="1" t="s">
        <v>9423</v>
      </c>
      <c r="I1206" s="1" t="s">
        <v>11050</v>
      </c>
      <c r="J1206" s="1"/>
      <c r="K1206" s="1" t="s">
        <v>11493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13172</v>
      </c>
      <c r="Q1206" s="1" t="s">
        <v>13660</v>
      </c>
      <c r="R1206" s="1" t="s">
        <v>13921</v>
      </c>
      <c r="S1206" s="1" t="s">
        <v>1204</v>
      </c>
      <c r="T1206" s="1"/>
      <c r="U1206" s="1"/>
      <c r="V1206" s="1" t="s">
        <v>13933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6217</v>
      </c>
      <c r="G1207" s="1" t="s">
        <v>7836</v>
      </c>
      <c r="H1207" s="1" t="s">
        <v>9424</v>
      </c>
      <c r="I1207" s="1" t="s">
        <v>11051</v>
      </c>
      <c r="J1207" s="1"/>
      <c r="K1207" s="1" t="s">
        <v>11493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13172</v>
      </c>
      <c r="Q1207" s="1" t="s">
        <v>13661</v>
      </c>
      <c r="R1207" s="1" t="s">
        <v>13921</v>
      </c>
      <c r="S1207" s="1" t="s">
        <v>1205</v>
      </c>
      <c r="T1207" s="1"/>
      <c r="U1207" s="1"/>
      <c r="V1207" s="1" t="s">
        <v>13933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7837</v>
      </c>
      <c r="H1208" s="1" t="s">
        <v>9418</v>
      </c>
      <c r="I1208" s="1" t="s">
        <v>11052</v>
      </c>
      <c r="J1208" s="1"/>
      <c r="K1208" s="1" t="s">
        <v>11493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13172</v>
      </c>
      <c r="Q1208" s="1" t="s">
        <v>13655</v>
      </c>
      <c r="R1208" s="1" t="s">
        <v>13921</v>
      </c>
      <c r="S1208" s="1" t="s">
        <v>1206</v>
      </c>
      <c r="T1208" s="1"/>
      <c r="U1208" s="1"/>
      <c r="V1208" s="1" t="s">
        <v>13933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6219</v>
      </c>
      <c r="G1209" s="1" t="s">
        <v>7838</v>
      </c>
      <c r="H1209" s="1" t="s">
        <v>9425</v>
      </c>
      <c r="I1209" s="1" t="s">
        <v>11053</v>
      </c>
      <c r="J1209" s="1"/>
      <c r="K1209" s="1" t="s">
        <v>11493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13172</v>
      </c>
      <c r="Q1209" s="1" t="s">
        <v>13662</v>
      </c>
      <c r="R1209" s="1" t="s">
        <v>13921</v>
      </c>
      <c r="S1209" s="1" t="s">
        <v>1207</v>
      </c>
      <c r="T1209" s="1"/>
      <c r="U1209" s="1"/>
      <c r="V1209" s="1" t="s">
        <v>13933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6220</v>
      </c>
      <c r="G1210" s="1" t="s">
        <v>7839</v>
      </c>
      <c r="H1210" s="1" t="s">
        <v>9426</v>
      </c>
      <c r="I1210" s="1" t="s">
        <v>11054</v>
      </c>
      <c r="J1210" s="1"/>
      <c r="K1210" s="1" t="s">
        <v>11493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13172</v>
      </c>
      <c r="Q1210" s="1" t="s">
        <v>13663</v>
      </c>
      <c r="R1210" s="1" t="s">
        <v>13921</v>
      </c>
      <c r="S1210" s="1" t="s">
        <v>1208</v>
      </c>
      <c r="T1210" s="1"/>
      <c r="U1210" s="1"/>
      <c r="V1210" s="1" t="s">
        <v>13933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7840</v>
      </c>
      <c r="H1211" s="1" t="s">
        <v>9427</v>
      </c>
      <c r="I1211" s="1" t="s">
        <v>11055</v>
      </c>
      <c r="J1211" s="1"/>
      <c r="K1211" s="1" t="s">
        <v>11493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13172</v>
      </c>
      <c r="Q1211" s="1" t="s">
        <v>13664</v>
      </c>
      <c r="R1211" s="1" t="s">
        <v>13921</v>
      </c>
      <c r="S1211" s="1" t="s">
        <v>1209</v>
      </c>
      <c r="T1211" s="1"/>
      <c r="U1211" s="1"/>
      <c r="V1211" s="1" t="s">
        <v>13933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7841</v>
      </c>
      <c r="H1212" s="1" t="s">
        <v>9428</v>
      </c>
      <c r="I1212" s="1" t="s">
        <v>11056</v>
      </c>
      <c r="J1212" s="1"/>
      <c r="K1212" s="1" t="s">
        <v>11493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13172</v>
      </c>
      <c r="Q1212" s="1" t="s">
        <v>13665</v>
      </c>
      <c r="R1212" s="1" t="s">
        <v>13921</v>
      </c>
      <c r="S1212" s="1" t="s">
        <v>1210</v>
      </c>
      <c r="T1212" s="1"/>
      <c r="U1212" s="1"/>
      <c r="V1212" s="1" t="s">
        <v>13933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7842</v>
      </c>
      <c r="H1213" s="1" t="s">
        <v>9429</v>
      </c>
      <c r="I1213" s="1" t="s">
        <v>11057</v>
      </c>
      <c r="J1213" s="1"/>
      <c r="K1213" s="1" t="s">
        <v>11493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13172</v>
      </c>
      <c r="Q1213" s="1" t="s">
        <v>13666</v>
      </c>
      <c r="R1213" s="1" t="s">
        <v>13921</v>
      </c>
      <c r="S1213" s="1" t="s">
        <v>1211</v>
      </c>
      <c r="T1213" s="1"/>
      <c r="U1213" s="1"/>
      <c r="V1213" s="1" t="s">
        <v>13933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7843</v>
      </c>
      <c r="H1214" s="1" t="s">
        <v>9430</v>
      </c>
      <c r="I1214" s="1" t="s">
        <v>11058</v>
      </c>
      <c r="J1214" s="1"/>
      <c r="K1214" s="1" t="s">
        <v>11493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13172</v>
      </c>
      <c r="Q1214" s="1" t="s">
        <v>13667</v>
      </c>
      <c r="R1214" s="1" t="s">
        <v>13921</v>
      </c>
      <c r="S1214" s="1" t="s">
        <v>1212</v>
      </c>
      <c r="T1214" s="1"/>
      <c r="U1214" s="1"/>
      <c r="V1214" s="1" t="s">
        <v>13933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6224</v>
      </c>
      <c r="G1215" s="1" t="s">
        <v>7844</v>
      </c>
      <c r="H1215" s="1" t="s">
        <v>9431</v>
      </c>
      <c r="I1215" s="1" t="s">
        <v>11059</v>
      </c>
      <c r="J1215" s="1"/>
      <c r="K1215" s="1" t="s">
        <v>11493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13172</v>
      </c>
      <c r="Q1215" s="1" t="s">
        <v>13668</v>
      </c>
      <c r="R1215" s="1" t="s">
        <v>13921</v>
      </c>
      <c r="S1215" s="1" t="s">
        <v>1213</v>
      </c>
      <c r="T1215" s="1"/>
      <c r="U1215" s="1"/>
      <c r="V1215" s="1" t="s">
        <v>13933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7845</v>
      </c>
      <c r="H1216" s="1" t="s">
        <v>9432</v>
      </c>
      <c r="I1216" s="1" t="s">
        <v>11060</v>
      </c>
      <c r="J1216" s="1"/>
      <c r="K1216" s="1" t="s">
        <v>11493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13172</v>
      </c>
      <c r="Q1216" s="1" t="s">
        <v>13669</v>
      </c>
      <c r="R1216" s="1" t="s">
        <v>13921</v>
      </c>
      <c r="S1216" s="1" t="s">
        <v>1214</v>
      </c>
      <c r="T1216" s="1"/>
      <c r="U1216" s="1"/>
      <c r="V1216" s="1" t="s">
        <v>13933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6226</v>
      </c>
      <c r="G1217" s="1" t="s">
        <v>4602</v>
      </c>
      <c r="H1217" s="1" t="s">
        <v>9433</v>
      </c>
      <c r="I1217" s="1" t="s">
        <v>11061</v>
      </c>
      <c r="J1217" s="1"/>
      <c r="K1217" s="1" t="s">
        <v>11493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13172</v>
      </c>
      <c r="Q1217" s="1" t="s">
        <v>13670</v>
      </c>
      <c r="R1217" s="1" t="s">
        <v>13921</v>
      </c>
      <c r="S1217" s="1" t="s">
        <v>1215</v>
      </c>
      <c r="T1217" s="1"/>
      <c r="U1217" s="1"/>
      <c r="V1217" s="1" t="s">
        <v>13933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7846</v>
      </c>
      <c r="H1218" s="1" t="s">
        <v>9434</v>
      </c>
      <c r="I1218" s="1" t="s">
        <v>11062</v>
      </c>
      <c r="J1218" s="1"/>
      <c r="K1218" s="1" t="s">
        <v>11493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13172</v>
      </c>
      <c r="Q1218" s="1" t="s">
        <v>13671</v>
      </c>
      <c r="R1218" s="1" t="s">
        <v>13921</v>
      </c>
      <c r="S1218" s="1" t="s">
        <v>1216</v>
      </c>
      <c r="T1218" s="1"/>
      <c r="U1218" s="1"/>
      <c r="V1218" s="1" t="s">
        <v>13933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7847</v>
      </c>
      <c r="H1219" s="1" t="s">
        <v>9435</v>
      </c>
      <c r="I1219" s="1" t="s">
        <v>11063</v>
      </c>
      <c r="J1219" s="1"/>
      <c r="K1219" s="1" t="s">
        <v>11493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13172</v>
      </c>
      <c r="Q1219" s="1" t="s">
        <v>13672</v>
      </c>
      <c r="R1219" s="1" t="s">
        <v>13921</v>
      </c>
      <c r="S1219" s="1" t="s">
        <v>1217</v>
      </c>
      <c r="T1219" s="1"/>
      <c r="U1219" s="1"/>
      <c r="V1219" s="1" t="s">
        <v>13933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6229</v>
      </c>
      <c r="G1220" s="1" t="s">
        <v>7848</v>
      </c>
      <c r="H1220" s="1" t="s">
        <v>9436</v>
      </c>
      <c r="I1220" s="1" t="s">
        <v>11064</v>
      </c>
      <c r="J1220" s="1"/>
      <c r="K1220" s="1" t="s">
        <v>11493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13172</v>
      </c>
      <c r="Q1220" s="1" t="s">
        <v>13673</v>
      </c>
      <c r="R1220" s="1" t="s">
        <v>13921</v>
      </c>
      <c r="S1220" s="1" t="s">
        <v>1218</v>
      </c>
      <c r="T1220" s="1"/>
      <c r="U1220" s="1"/>
      <c r="V1220" s="1" t="s">
        <v>13933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7849</v>
      </c>
      <c r="H1221" s="1" t="s">
        <v>9437</v>
      </c>
      <c r="I1221" s="1" t="s">
        <v>11065</v>
      </c>
      <c r="J1221" s="1"/>
      <c r="K1221" s="1" t="s">
        <v>11493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13172</v>
      </c>
      <c r="Q1221" s="1" t="s">
        <v>13674</v>
      </c>
      <c r="R1221" s="1" t="s">
        <v>13921</v>
      </c>
      <c r="S1221" s="1" t="s">
        <v>1219</v>
      </c>
      <c r="T1221" s="1"/>
      <c r="U1221" s="1"/>
      <c r="V1221" s="1" t="s">
        <v>13933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7850</v>
      </c>
      <c r="H1222" s="1" t="s">
        <v>9438</v>
      </c>
      <c r="I1222" s="1" t="s">
        <v>11066</v>
      </c>
      <c r="J1222" s="1"/>
      <c r="K1222" s="1" t="s">
        <v>11493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13172</v>
      </c>
      <c r="Q1222" s="1" t="s">
        <v>13675</v>
      </c>
      <c r="R1222" s="1" t="s">
        <v>13921</v>
      </c>
      <c r="S1222" s="1" t="s">
        <v>1220</v>
      </c>
      <c r="T1222" s="1"/>
      <c r="U1222" s="1"/>
      <c r="V1222" s="1" t="s">
        <v>13933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6232</v>
      </c>
      <c r="G1223" s="1" t="s">
        <v>7851</v>
      </c>
      <c r="H1223" s="1" t="s">
        <v>7851</v>
      </c>
      <c r="I1223" s="1" t="s">
        <v>11067</v>
      </c>
      <c r="J1223" s="1"/>
      <c r="K1223" s="1" t="s">
        <v>11493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13172</v>
      </c>
      <c r="Q1223" s="1" t="s">
        <v>13676</v>
      </c>
      <c r="R1223" s="1" t="s">
        <v>13921</v>
      </c>
      <c r="S1223" s="1" t="s">
        <v>1221</v>
      </c>
      <c r="T1223" s="1"/>
      <c r="U1223" s="1"/>
      <c r="V1223" s="1" t="s">
        <v>13933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7852</v>
      </c>
      <c r="H1224" s="1" t="s">
        <v>9439</v>
      </c>
      <c r="I1224" s="1" t="s">
        <v>11068</v>
      </c>
      <c r="J1224" s="1"/>
      <c r="K1224" s="1" t="s">
        <v>11493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13172</v>
      </c>
      <c r="Q1224" s="1" t="s">
        <v>13677</v>
      </c>
      <c r="R1224" s="1" t="s">
        <v>13921</v>
      </c>
      <c r="S1224" s="1" t="s">
        <v>1222</v>
      </c>
      <c r="T1224" s="1"/>
      <c r="U1224" s="1"/>
      <c r="V1224" s="1" t="s">
        <v>13933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7853</v>
      </c>
      <c r="H1225" s="1" t="s">
        <v>9439</v>
      </c>
      <c r="I1225" s="1" t="s">
        <v>11069</v>
      </c>
      <c r="J1225" s="1"/>
      <c r="K1225" s="1" t="s">
        <v>11493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13172</v>
      </c>
      <c r="Q1225" s="1" t="s">
        <v>13677</v>
      </c>
      <c r="R1225" s="1" t="s">
        <v>13921</v>
      </c>
      <c r="S1225" s="1" t="s">
        <v>1223</v>
      </c>
      <c r="T1225" s="1"/>
      <c r="U1225" s="1"/>
      <c r="V1225" s="1" t="s">
        <v>13933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7854</v>
      </c>
      <c r="H1226" s="1" t="s">
        <v>9440</v>
      </c>
      <c r="I1226" s="1" t="s">
        <v>11070</v>
      </c>
      <c r="J1226" s="1"/>
      <c r="K1226" s="1" t="s">
        <v>11493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13172</v>
      </c>
      <c r="Q1226" s="1" t="s">
        <v>13678</v>
      </c>
      <c r="R1226" s="1" t="s">
        <v>13921</v>
      </c>
      <c r="S1226" s="1" t="s">
        <v>1224</v>
      </c>
      <c r="T1226" s="1"/>
      <c r="U1226" s="1"/>
      <c r="V1226" s="1" t="s">
        <v>13933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7855</v>
      </c>
      <c r="H1227" s="1" t="s">
        <v>9441</v>
      </c>
      <c r="I1227" s="1" t="s">
        <v>11071</v>
      </c>
      <c r="J1227" s="1"/>
      <c r="K1227" s="1" t="s">
        <v>11493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13172</v>
      </c>
      <c r="Q1227" s="1" t="s">
        <v>13679</v>
      </c>
      <c r="R1227" s="1" t="s">
        <v>13921</v>
      </c>
      <c r="S1227" s="1" t="s">
        <v>1225</v>
      </c>
      <c r="T1227" s="1"/>
      <c r="U1227" s="1"/>
      <c r="V1227" s="1" t="s">
        <v>13933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7856</v>
      </c>
      <c r="H1228" s="1" t="s">
        <v>9442</v>
      </c>
      <c r="I1228" s="1" t="s">
        <v>11072</v>
      </c>
      <c r="J1228" s="1"/>
      <c r="K1228" s="1" t="s">
        <v>11493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13172</v>
      </c>
      <c r="Q1228" s="1" t="s">
        <v>13680</v>
      </c>
      <c r="R1228" s="1" t="s">
        <v>13921</v>
      </c>
      <c r="S1228" s="1" t="s">
        <v>1226</v>
      </c>
      <c r="T1228" s="1"/>
      <c r="U1228" s="1"/>
      <c r="V1228" s="1" t="s">
        <v>13933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7857</v>
      </c>
      <c r="H1229" s="1" t="s">
        <v>9443</v>
      </c>
      <c r="I1229" s="1" t="s">
        <v>11073</v>
      </c>
      <c r="J1229" s="1"/>
      <c r="K1229" s="1" t="s">
        <v>11493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13172</v>
      </c>
      <c r="Q1229" s="1" t="s">
        <v>13681</v>
      </c>
      <c r="R1229" s="1" t="s">
        <v>13921</v>
      </c>
      <c r="S1229" s="1" t="s">
        <v>1227</v>
      </c>
      <c r="T1229" s="1"/>
      <c r="U1229" s="1"/>
      <c r="V1229" s="1" t="s">
        <v>13933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7858</v>
      </c>
      <c r="H1230" s="1" t="s">
        <v>9444</v>
      </c>
      <c r="I1230" s="1" t="s">
        <v>10003</v>
      </c>
      <c r="J1230" s="1"/>
      <c r="K1230" s="1" t="s">
        <v>11493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13172</v>
      </c>
      <c r="Q1230" s="1" t="s">
        <v>13682</v>
      </c>
      <c r="R1230" s="1" t="s">
        <v>13921</v>
      </c>
      <c r="S1230" s="1" t="s">
        <v>1228</v>
      </c>
      <c r="T1230" s="1"/>
      <c r="U1230" s="1"/>
      <c r="V1230" s="1" t="s">
        <v>13933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6239</v>
      </c>
      <c r="G1231" s="1" t="s">
        <v>7859</v>
      </c>
      <c r="H1231" s="1" t="s">
        <v>9445</v>
      </c>
      <c r="I1231" s="1" t="s">
        <v>11074</v>
      </c>
      <c r="J1231" s="1"/>
      <c r="K1231" s="1" t="s">
        <v>11493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13172</v>
      </c>
      <c r="Q1231" s="1" t="s">
        <v>13683</v>
      </c>
      <c r="R1231" s="1" t="s">
        <v>13921</v>
      </c>
      <c r="S1231" s="1" t="s">
        <v>1229</v>
      </c>
      <c r="T1231" s="1"/>
      <c r="U1231" s="1"/>
      <c r="V1231" s="1" t="s">
        <v>13933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7860</v>
      </c>
      <c r="H1232" s="1" t="s">
        <v>9446</v>
      </c>
      <c r="I1232" s="1" t="s">
        <v>11075</v>
      </c>
      <c r="J1232" s="1"/>
      <c r="K1232" s="1" t="s">
        <v>11493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13172</v>
      </c>
      <c r="Q1232" s="1" t="s">
        <v>13684</v>
      </c>
      <c r="R1232" s="1" t="s">
        <v>13921</v>
      </c>
      <c r="S1232" s="1" t="s">
        <v>1230</v>
      </c>
      <c r="T1232" s="1"/>
      <c r="U1232" s="1"/>
      <c r="V1232" s="1" t="s">
        <v>13933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7861</v>
      </c>
      <c r="H1233" s="1" t="s">
        <v>9447</v>
      </c>
      <c r="I1233" s="1" t="s">
        <v>11076</v>
      </c>
      <c r="J1233" s="1"/>
      <c r="K1233" s="1" t="s">
        <v>11493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13172</v>
      </c>
      <c r="Q1233" s="1" t="s">
        <v>13685</v>
      </c>
      <c r="R1233" s="1" t="s">
        <v>13921</v>
      </c>
      <c r="S1233" s="1" t="s">
        <v>1231</v>
      </c>
      <c r="T1233" s="1"/>
      <c r="U1233" s="1"/>
      <c r="V1233" s="1" t="s">
        <v>13933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7862</v>
      </c>
      <c r="H1234" s="1" t="s">
        <v>9448</v>
      </c>
      <c r="I1234" s="1" t="s">
        <v>11077</v>
      </c>
      <c r="J1234" s="1"/>
      <c r="K1234" s="1" t="s">
        <v>11493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13172</v>
      </c>
      <c r="Q1234" s="1" t="s">
        <v>13686</v>
      </c>
      <c r="R1234" s="1" t="s">
        <v>13921</v>
      </c>
      <c r="S1234" s="1" t="s">
        <v>1232</v>
      </c>
      <c r="T1234" s="1"/>
      <c r="U1234" s="1"/>
      <c r="V1234" s="1" t="s">
        <v>13933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7863</v>
      </c>
      <c r="H1235" s="1" t="s">
        <v>9449</v>
      </c>
      <c r="I1235" s="1" t="s">
        <v>11078</v>
      </c>
      <c r="J1235" s="1"/>
      <c r="K1235" s="1" t="s">
        <v>11493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13172</v>
      </c>
      <c r="Q1235" s="1" t="s">
        <v>13687</v>
      </c>
      <c r="R1235" s="1" t="s">
        <v>13921</v>
      </c>
      <c r="S1235" s="1" t="s">
        <v>1233</v>
      </c>
      <c r="T1235" s="1"/>
      <c r="U1235" s="1"/>
      <c r="V1235" s="1" t="s">
        <v>13933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7864</v>
      </c>
      <c r="H1236" s="1" t="s">
        <v>9450</v>
      </c>
      <c r="I1236" s="1" t="s">
        <v>11079</v>
      </c>
      <c r="J1236" s="1"/>
      <c r="K1236" s="1" t="s">
        <v>11493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13172</v>
      </c>
      <c r="Q1236" s="1" t="s">
        <v>13688</v>
      </c>
      <c r="R1236" s="1" t="s">
        <v>13921</v>
      </c>
      <c r="S1236" s="1" t="s">
        <v>1234</v>
      </c>
      <c r="T1236" s="1"/>
      <c r="U1236" s="1"/>
      <c r="V1236" s="1" t="s">
        <v>13933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6245</v>
      </c>
      <c r="G1237" s="1" t="s">
        <v>7865</v>
      </c>
      <c r="H1237" s="1" t="s">
        <v>9451</v>
      </c>
      <c r="I1237" s="1" t="s">
        <v>11080</v>
      </c>
      <c r="J1237" s="1"/>
      <c r="K1237" s="1" t="s">
        <v>11493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13172</v>
      </c>
      <c r="Q1237" s="1" t="s">
        <v>13689</v>
      </c>
      <c r="R1237" s="1" t="s">
        <v>13921</v>
      </c>
      <c r="S1237" s="1" t="s">
        <v>1235</v>
      </c>
      <c r="T1237" s="1"/>
      <c r="U1237" s="1"/>
      <c r="V1237" s="1" t="s">
        <v>13933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6246</v>
      </c>
      <c r="G1238" s="1" t="s">
        <v>7866</v>
      </c>
      <c r="H1238" s="1" t="s">
        <v>9452</v>
      </c>
      <c r="I1238" s="1" t="s">
        <v>11081</v>
      </c>
      <c r="J1238" s="1"/>
      <c r="K1238" s="1" t="s">
        <v>11493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13172</v>
      </c>
      <c r="Q1238" s="1" t="s">
        <v>13690</v>
      </c>
      <c r="R1238" s="1" t="s">
        <v>13921</v>
      </c>
      <c r="S1238" s="1" t="s">
        <v>1236</v>
      </c>
      <c r="T1238" s="1"/>
      <c r="U1238" s="1"/>
      <c r="V1238" s="1" t="s">
        <v>13933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4624</v>
      </c>
      <c r="H1239" s="1" t="s">
        <v>9453</v>
      </c>
      <c r="I1239" s="1" t="s">
        <v>11082</v>
      </c>
      <c r="J1239" s="1"/>
      <c r="K1239" s="1" t="s">
        <v>11493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13172</v>
      </c>
      <c r="Q1239" s="1" t="s">
        <v>13691</v>
      </c>
      <c r="R1239" s="1" t="s">
        <v>13921</v>
      </c>
      <c r="S1239" s="1" t="s">
        <v>1237</v>
      </c>
      <c r="T1239" s="1"/>
      <c r="U1239" s="1"/>
      <c r="V1239" s="1" t="s">
        <v>13933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7867</v>
      </c>
      <c r="H1240" s="1" t="s">
        <v>9454</v>
      </c>
      <c r="I1240" s="1" t="s">
        <v>11083</v>
      </c>
      <c r="J1240" s="1"/>
      <c r="K1240" s="1" t="s">
        <v>11493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13172</v>
      </c>
      <c r="Q1240" s="1" t="s">
        <v>13692</v>
      </c>
      <c r="R1240" s="1" t="s">
        <v>13921</v>
      </c>
      <c r="S1240" s="1" t="s">
        <v>1238</v>
      </c>
      <c r="T1240" s="1"/>
      <c r="U1240" s="1"/>
      <c r="V1240" s="1" t="s">
        <v>13933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7868</v>
      </c>
      <c r="H1241" s="1" t="s">
        <v>9449</v>
      </c>
      <c r="I1241" s="1" t="s">
        <v>11084</v>
      </c>
      <c r="J1241" s="1"/>
      <c r="K1241" s="1" t="s">
        <v>11493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13172</v>
      </c>
      <c r="Q1241" s="1" t="s">
        <v>13687</v>
      </c>
      <c r="R1241" s="1" t="s">
        <v>13921</v>
      </c>
      <c r="S1241" s="1" t="s">
        <v>1239</v>
      </c>
      <c r="T1241" s="1"/>
      <c r="U1241" s="1"/>
      <c r="V1241" s="1" t="s">
        <v>13933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7869</v>
      </c>
      <c r="H1242" s="1" t="s">
        <v>9455</v>
      </c>
      <c r="I1242" s="1" t="s">
        <v>11085</v>
      </c>
      <c r="J1242" s="1"/>
      <c r="K1242" s="1" t="s">
        <v>11493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13172</v>
      </c>
      <c r="Q1242" s="1" t="s">
        <v>13693</v>
      </c>
      <c r="R1242" s="1" t="s">
        <v>13921</v>
      </c>
      <c r="S1242" s="1" t="s">
        <v>1240</v>
      </c>
      <c r="T1242" s="1"/>
      <c r="U1242" s="1"/>
      <c r="V1242" s="1" t="s">
        <v>13933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7870</v>
      </c>
      <c r="H1243" s="1" t="s">
        <v>9456</v>
      </c>
      <c r="I1243" s="1" t="s">
        <v>11086</v>
      </c>
      <c r="J1243" s="1"/>
      <c r="K1243" s="1" t="s">
        <v>11493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13172</v>
      </c>
      <c r="Q1243" s="1" t="s">
        <v>13694</v>
      </c>
      <c r="R1243" s="1" t="s">
        <v>13921</v>
      </c>
      <c r="S1243" s="1" t="s">
        <v>1241</v>
      </c>
      <c r="T1243" s="1"/>
      <c r="U1243" s="1"/>
      <c r="V1243" s="1" t="s">
        <v>13933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7871</v>
      </c>
      <c r="H1244" s="1" t="s">
        <v>9457</v>
      </c>
      <c r="I1244" s="1" t="s">
        <v>11087</v>
      </c>
      <c r="J1244" s="1"/>
      <c r="K1244" s="1" t="s">
        <v>11493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13172</v>
      </c>
      <c r="Q1244" s="1" t="s">
        <v>13695</v>
      </c>
      <c r="R1244" s="1" t="s">
        <v>13921</v>
      </c>
      <c r="S1244" s="1" t="s">
        <v>1242</v>
      </c>
      <c r="T1244" s="1"/>
      <c r="U1244" s="1"/>
      <c r="V1244" s="1" t="s">
        <v>13933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7872</v>
      </c>
      <c r="H1245" s="1" t="s">
        <v>9448</v>
      </c>
      <c r="I1245" s="1" t="s">
        <v>11088</v>
      </c>
      <c r="J1245" s="1"/>
      <c r="K1245" s="1" t="s">
        <v>11493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13172</v>
      </c>
      <c r="Q1245" s="1" t="s">
        <v>13686</v>
      </c>
      <c r="R1245" s="1" t="s">
        <v>13921</v>
      </c>
      <c r="S1245" s="1" t="s">
        <v>1243</v>
      </c>
      <c r="T1245" s="1"/>
      <c r="U1245" s="1"/>
      <c r="V1245" s="1" t="s">
        <v>13933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6254</v>
      </c>
      <c r="G1246" s="1" t="s">
        <v>7873</v>
      </c>
      <c r="H1246" s="1" t="s">
        <v>9458</v>
      </c>
      <c r="I1246" s="1" t="s">
        <v>11089</v>
      </c>
      <c r="J1246" s="1"/>
      <c r="K1246" s="1" t="s">
        <v>11493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13172</v>
      </c>
      <c r="Q1246" s="1" t="s">
        <v>13696</v>
      </c>
      <c r="R1246" s="1" t="s">
        <v>13921</v>
      </c>
      <c r="S1246" s="1" t="s">
        <v>1244</v>
      </c>
      <c r="T1246" s="1"/>
      <c r="U1246" s="1"/>
      <c r="V1246" s="1" t="s">
        <v>13933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7874</v>
      </c>
      <c r="H1247" s="1" t="s">
        <v>9459</v>
      </c>
      <c r="I1247" s="1" t="s">
        <v>11090</v>
      </c>
      <c r="J1247" s="1"/>
      <c r="K1247" s="1" t="s">
        <v>11493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13172</v>
      </c>
      <c r="Q1247" s="1" t="s">
        <v>13697</v>
      </c>
      <c r="R1247" s="1" t="s">
        <v>13921</v>
      </c>
      <c r="S1247" s="1" t="s">
        <v>1245</v>
      </c>
      <c r="T1247" s="1"/>
      <c r="U1247" s="1"/>
      <c r="V1247" s="1" t="s">
        <v>13933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7875</v>
      </c>
      <c r="H1248" s="1" t="s">
        <v>9448</v>
      </c>
      <c r="I1248" s="1" t="s">
        <v>11091</v>
      </c>
      <c r="J1248" s="1"/>
      <c r="K1248" s="1" t="s">
        <v>11493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13172</v>
      </c>
      <c r="Q1248" s="1" t="s">
        <v>13686</v>
      </c>
      <c r="R1248" s="1" t="s">
        <v>13921</v>
      </c>
      <c r="S1248" s="1" t="s">
        <v>1246</v>
      </c>
      <c r="T1248" s="1"/>
      <c r="U1248" s="1"/>
      <c r="V1248" s="1" t="s">
        <v>13933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7876</v>
      </c>
      <c r="H1249" s="1" t="s">
        <v>9460</v>
      </c>
      <c r="I1249" s="1" t="s">
        <v>11092</v>
      </c>
      <c r="J1249" s="1"/>
      <c r="K1249" s="1" t="s">
        <v>11493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13172</v>
      </c>
      <c r="Q1249" s="1" t="s">
        <v>13698</v>
      </c>
      <c r="R1249" s="1" t="s">
        <v>13921</v>
      </c>
      <c r="S1249" s="1" t="s">
        <v>1247</v>
      </c>
      <c r="T1249" s="1"/>
      <c r="U1249" s="1"/>
      <c r="V1249" s="1" t="s">
        <v>13933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7877</v>
      </c>
      <c r="H1250" s="1" t="s">
        <v>9461</v>
      </c>
      <c r="I1250" s="1" t="s">
        <v>11093</v>
      </c>
      <c r="J1250" s="1"/>
      <c r="K1250" s="1" t="s">
        <v>11493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13172</v>
      </c>
      <c r="Q1250" s="1" t="s">
        <v>13699</v>
      </c>
      <c r="R1250" s="1" t="s">
        <v>13921</v>
      </c>
      <c r="S1250" s="1" t="s">
        <v>1248</v>
      </c>
      <c r="T1250" s="1"/>
      <c r="U1250" s="1"/>
      <c r="V1250" s="1" t="s">
        <v>13933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7878</v>
      </c>
      <c r="H1251" s="1" t="s">
        <v>9462</v>
      </c>
      <c r="I1251" s="1" t="s">
        <v>11094</v>
      </c>
      <c r="J1251" s="1"/>
      <c r="K1251" s="1" t="s">
        <v>11493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13172</v>
      </c>
      <c r="Q1251" s="1" t="s">
        <v>13700</v>
      </c>
      <c r="R1251" s="1" t="s">
        <v>13921</v>
      </c>
      <c r="S1251" s="1" t="s">
        <v>1249</v>
      </c>
      <c r="T1251" s="1"/>
      <c r="U1251" s="1"/>
      <c r="V1251" s="1" t="s">
        <v>13933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7879</v>
      </c>
      <c r="H1252" s="1" t="s">
        <v>9463</v>
      </c>
      <c r="I1252" s="1" t="s">
        <v>11095</v>
      </c>
      <c r="J1252" s="1"/>
      <c r="K1252" s="1" t="s">
        <v>11493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13172</v>
      </c>
      <c r="Q1252" s="1" t="s">
        <v>13701</v>
      </c>
      <c r="R1252" s="1" t="s">
        <v>13921</v>
      </c>
      <c r="S1252" s="1" t="s">
        <v>1250</v>
      </c>
      <c r="T1252" s="1"/>
      <c r="U1252" s="1"/>
      <c r="V1252" s="1" t="s">
        <v>13933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7880</v>
      </c>
      <c r="H1253" s="1" t="s">
        <v>9464</v>
      </c>
      <c r="I1253" s="1" t="s">
        <v>11096</v>
      </c>
      <c r="J1253" s="1"/>
      <c r="K1253" s="1" t="s">
        <v>11493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13172</v>
      </c>
      <c r="Q1253" s="1" t="s">
        <v>13702</v>
      </c>
      <c r="R1253" s="1" t="s">
        <v>13921</v>
      </c>
      <c r="S1253" s="1" t="s">
        <v>1251</v>
      </c>
      <c r="T1253" s="1"/>
      <c r="U1253" s="1"/>
      <c r="V1253" s="1" t="s">
        <v>13933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7881</v>
      </c>
      <c r="H1254" s="1" t="s">
        <v>9465</v>
      </c>
      <c r="I1254" s="1" t="s">
        <v>11097</v>
      </c>
      <c r="J1254" s="1"/>
      <c r="K1254" s="1" t="s">
        <v>11493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13172</v>
      </c>
      <c r="Q1254" s="1" t="s">
        <v>13703</v>
      </c>
      <c r="R1254" s="1" t="s">
        <v>13921</v>
      </c>
      <c r="S1254" s="1" t="s">
        <v>1252</v>
      </c>
      <c r="T1254" s="1"/>
      <c r="U1254" s="1"/>
      <c r="V1254" s="1" t="s">
        <v>13933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7882</v>
      </c>
      <c r="H1255" s="1" t="s">
        <v>9466</v>
      </c>
      <c r="I1255" s="1" t="s">
        <v>11098</v>
      </c>
      <c r="J1255" s="1"/>
      <c r="K1255" s="1" t="s">
        <v>11493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13172</v>
      </c>
      <c r="Q1255" s="1" t="s">
        <v>13704</v>
      </c>
      <c r="R1255" s="1" t="s">
        <v>13921</v>
      </c>
      <c r="S1255" s="1" t="s">
        <v>1253</v>
      </c>
      <c r="T1255" s="1"/>
      <c r="U1255" s="1"/>
      <c r="V1255" s="1" t="s">
        <v>13933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4641</v>
      </c>
      <c r="H1256" s="1" t="s">
        <v>9467</v>
      </c>
      <c r="I1256" s="1" t="s">
        <v>11099</v>
      </c>
      <c r="J1256" s="1"/>
      <c r="K1256" s="1" t="s">
        <v>11493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13172</v>
      </c>
      <c r="Q1256" s="1" t="s">
        <v>13705</v>
      </c>
      <c r="R1256" s="1" t="s">
        <v>13921</v>
      </c>
      <c r="S1256" s="1" t="s">
        <v>1254</v>
      </c>
      <c r="T1256" s="1"/>
      <c r="U1256" s="1"/>
      <c r="V1256" s="1" t="s">
        <v>13933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7883</v>
      </c>
      <c r="H1257" s="1" t="s">
        <v>9468</v>
      </c>
      <c r="I1257" s="1" t="s">
        <v>11100</v>
      </c>
      <c r="J1257" s="1"/>
      <c r="K1257" s="1" t="s">
        <v>11493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13172</v>
      </c>
      <c r="Q1257" s="1" t="s">
        <v>13706</v>
      </c>
      <c r="R1257" s="1" t="s">
        <v>13921</v>
      </c>
      <c r="S1257" s="1" t="s">
        <v>1255</v>
      </c>
      <c r="T1257" s="1"/>
      <c r="U1257" s="1"/>
      <c r="V1257" s="1" t="s">
        <v>13933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7884</v>
      </c>
      <c r="H1258" s="1" t="s">
        <v>9469</v>
      </c>
      <c r="I1258" s="1" t="s">
        <v>11101</v>
      </c>
      <c r="J1258" s="1"/>
      <c r="K1258" s="1" t="s">
        <v>11493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13172</v>
      </c>
      <c r="Q1258" s="1" t="s">
        <v>13707</v>
      </c>
      <c r="R1258" s="1" t="s">
        <v>13921</v>
      </c>
      <c r="S1258" s="1" t="s">
        <v>1256</v>
      </c>
      <c r="T1258" s="1"/>
      <c r="U1258" s="1"/>
      <c r="V1258" s="1" t="s">
        <v>13933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6266</v>
      </c>
      <c r="G1259" s="1" t="s">
        <v>7885</v>
      </c>
      <c r="H1259" s="1" t="s">
        <v>9470</v>
      </c>
      <c r="I1259" s="1" t="s">
        <v>11102</v>
      </c>
      <c r="J1259" s="1"/>
      <c r="K1259" s="1" t="s">
        <v>11493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13172</v>
      </c>
      <c r="Q1259" s="1" t="s">
        <v>13708</v>
      </c>
      <c r="R1259" s="1" t="s">
        <v>13921</v>
      </c>
      <c r="S1259" s="1" t="s">
        <v>1257</v>
      </c>
      <c r="T1259" s="1"/>
      <c r="U1259" s="1"/>
      <c r="V1259" s="1" t="s">
        <v>13933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6267</v>
      </c>
      <c r="G1260" s="1" t="s">
        <v>7886</v>
      </c>
      <c r="H1260" s="1" t="s">
        <v>9471</v>
      </c>
      <c r="I1260" s="1" t="s">
        <v>11103</v>
      </c>
      <c r="J1260" s="1"/>
      <c r="K1260" s="1" t="s">
        <v>11493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13172</v>
      </c>
      <c r="Q1260" s="1" t="s">
        <v>13709</v>
      </c>
      <c r="R1260" s="1" t="s">
        <v>13921</v>
      </c>
      <c r="S1260" s="1" t="s">
        <v>1258</v>
      </c>
      <c r="T1260" s="1"/>
      <c r="U1260" s="1"/>
      <c r="V1260" s="1" t="s">
        <v>13933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7887</v>
      </c>
      <c r="H1261" s="1" t="s">
        <v>9472</v>
      </c>
      <c r="I1261" s="1" t="s">
        <v>11104</v>
      </c>
      <c r="J1261" s="1"/>
      <c r="K1261" s="1" t="s">
        <v>11493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13172</v>
      </c>
      <c r="Q1261" s="1" t="s">
        <v>13710</v>
      </c>
      <c r="R1261" s="1" t="s">
        <v>13921</v>
      </c>
      <c r="S1261" s="1" t="s">
        <v>1259</v>
      </c>
      <c r="T1261" s="1"/>
      <c r="U1261" s="1"/>
      <c r="V1261" s="1" t="s">
        <v>13933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7888</v>
      </c>
      <c r="H1262" s="1" t="s">
        <v>9473</v>
      </c>
      <c r="I1262" s="1" t="s">
        <v>11105</v>
      </c>
      <c r="J1262" s="1"/>
      <c r="K1262" s="1" t="s">
        <v>11493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13172</v>
      </c>
      <c r="Q1262" s="1" t="s">
        <v>13711</v>
      </c>
      <c r="R1262" s="1" t="s">
        <v>13921</v>
      </c>
      <c r="S1262" s="1" t="s">
        <v>1260</v>
      </c>
      <c r="T1262" s="1"/>
      <c r="U1262" s="1"/>
      <c r="V1262" s="1" t="s">
        <v>13933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7889</v>
      </c>
      <c r="H1263" s="1" t="s">
        <v>9474</v>
      </c>
      <c r="I1263" s="1" t="s">
        <v>11106</v>
      </c>
      <c r="J1263" s="1"/>
      <c r="K1263" s="1" t="s">
        <v>11493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13172</v>
      </c>
      <c r="Q1263" s="1" t="s">
        <v>13712</v>
      </c>
      <c r="R1263" s="1" t="s">
        <v>13921</v>
      </c>
      <c r="S1263" s="1" t="s">
        <v>1261</v>
      </c>
      <c r="T1263" s="1"/>
      <c r="U1263" s="1"/>
      <c r="V1263" s="1" t="s">
        <v>13933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7890</v>
      </c>
      <c r="H1264" s="1" t="s">
        <v>9475</v>
      </c>
      <c r="I1264" s="1" t="s">
        <v>11107</v>
      </c>
      <c r="J1264" s="1"/>
      <c r="K1264" s="1" t="s">
        <v>11493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13172</v>
      </c>
      <c r="Q1264" s="1" t="s">
        <v>13713</v>
      </c>
      <c r="R1264" s="1" t="s">
        <v>13921</v>
      </c>
      <c r="S1264" s="1" t="s">
        <v>1262</v>
      </c>
      <c r="T1264" s="1"/>
      <c r="U1264" s="1"/>
      <c r="V1264" s="1" t="s">
        <v>13933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7891</v>
      </c>
      <c r="H1265" s="1" t="s">
        <v>9476</v>
      </c>
      <c r="I1265" s="1" t="s">
        <v>11108</v>
      </c>
      <c r="J1265" s="1"/>
      <c r="K1265" s="1" t="s">
        <v>11493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13172</v>
      </c>
      <c r="Q1265" s="1" t="s">
        <v>13714</v>
      </c>
      <c r="R1265" s="1" t="s">
        <v>13921</v>
      </c>
      <c r="S1265" s="1" t="s">
        <v>1263</v>
      </c>
      <c r="T1265" s="1"/>
      <c r="U1265" s="1"/>
      <c r="V1265" s="1" t="s">
        <v>13933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7892</v>
      </c>
      <c r="H1266" s="1" t="s">
        <v>9477</v>
      </c>
      <c r="I1266" s="1" t="s">
        <v>11109</v>
      </c>
      <c r="J1266" s="1"/>
      <c r="K1266" s="1" t="s">
        <v>11493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13172</v>
      </c>
      <c r="Q1266" s="1" t="s">
        <v>13715</v>
      </c>
      <c r="R1266" s="1" t="s">
        <v>13921</v>
      </c>
      <c r="S1266" s="1" t="s">
        <v>1264</v>
      </c>
      <c r="T1266" s="1"/>
      <c r="U1266" s="1"/>
      <c r="V1266" s="1" t="s">
        <v>13933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7893</v>
      </c>
      <c r="H1267" s="1" t="s">
        <v>9455</v>
      </c>
      <c r="I1267" s="1" t="s">
        <v>11110</v>
      </c>
      <c r="J1267" s="1"/>
      <c r="K1267" s="1" t="s">
        <v>11493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13172</v>
      </c>
      <c r="Q1267" s="1" t="s">
        <v>13693</v>
      </c>
      <c r="R1267" s="1" t="s">
        <v>13921</v>
      </c>
      <c r="S1267" s="1" t="s">
        <v>1265</v>
      </c>
      <c r="T1267" s="1"/>
      <c r="U1267" s="1"/>
      <c r="V1267" s="1" t="s">
        <v>13933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7894</v>
      </c>
      <c r="H1268" s="1" t="s">
        <v>9457</v>
      </c>
      <c r="I1268" s="1" t="s">
        <v>11111</v>
      </c>
      <c r="J1268" s="1"/>
      <c r="K1268" s="1" t="s">
        <v>11493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13172</v>
      </c>
      <c r="Q1268" s="1" t="s">
        <v>13695</v>
      </c>
      <c r="R1268" s="1" t="s">
        <v>13921</v>
      </c>
      <c r="S1268" s="1" t="s">
        <v>1266</v>
      </c>
      <c r="T1268" s="1"/>
      <c r="U1268" s="1"/>
      <c r="V1268" s="1" t="s">
        <v>13933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4654</v>
      </c>
      <c r="H1269" s="1" t="s">
        <v>9478</v>
      </c>
      <c r="I1269" s="1" t="s">
        <v>11112</v>
      </c>
      <c r="J1269" s="1"/>
      <c r="K1269" s="1" t="s">
        <v>11493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13172</v>
      </c>
      <c r="Q1269" s="1" t="s">
        <v>13716</v>
      </c>
      <c r="R1269" s="1" t="s">
        <v>13921</v>
      </c>
      <c r="S1269" s="1" t="s">
        <v>1267</v>
      </c>
      <c r="T1269" s="1"/>
      <c r="U1269" s="1"/>
      <c r="V1269" s="1" t="s">
        <v>13933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7895</v>
      </c>
      <c r="H1270" s="1" t="s">
        <v>9452</v>
      </c>
      <c r="I1270" s="1" t="s">
        <v>11113</v>
      </c>
      <c r="J1270" s="1"/>
      <c r="K1270" s="1" t="s">
        <v>11493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13172</v>
      </c>
      <c r="Q1270" s="1" t="s">
        <v>13690</v>
      </c>
      <c r="R1270" s="1" t="s">
        <v>13921</v>
      </c>
      <c r="S1270" s="1" t="s">
        <v>1268</v>
      </c>
      <c r="T1270" s="1"/>
      <c r="U1270" s="1"/>
      <c r="V1270" s="1" t="s">
        <v>13933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7896</v>
      </c>
      <c r="H1271" s="1" t="s">
        <v>9479</v>
      </c>
      <c r="I1271" s="1" t="s">
        <v>11114</v>
      </c>
      <c r="J1271" s="1"/>
      <c r="K1271" s="1" t="s">
        <v>11493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13172</v>
      </c>
      <c r="Q1271" s="1" t="s">
        <v>13717</v>
      </c>
      <c r="R1271" s="1" t="s">
        <v>13921</v>
      </c>
      <c r="S1271" s="1" t="s">
        <v>1269</v>
      </c>
      <c r="T1271" s="1"/>
      <c r="U1271" s="1"/>
      <c r="V1271" s="1" t="s">
        <v>13933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7897</v>
      </c>
      <c r="H1272" s="1" t="s">
        <v>9480</v>
      </c>
      <c r="I1272" s="1" t="s">
        <v>11115</v>
      </c>
      <c r="J1272" s="1"/>
      <c r="K1272" s="1" t="s">
        <v>11493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13172</v>
      </c>
      <c r="Q1272" s="1" t="s">
        <v>13718</v>
      </c>
      <c r="R1272" s="1" t="s">
        <v>13921</v>
      </c>
      <c r="S1272" s="1" t="s">
        <v>1270</v>
      </c>
      <c r="T1272" s="1"/>
      <c r="U1272" s="1"/>
      <c r="V1272" s="1" t="s">
        <v>13933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7898</v>
      </c>
      <c r="H1273" s="1" t="s">
        <v>9481</v>
      </c>
      <c r="I1273" s="1" t="s">
        <v>11116</v>
      </c>
      <c r="J1273" s="1"/>
      <c r="K1273" s="1" t="s">
        <v>11493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13172</v>
      </c>
      <c r="Q1273" s="1" t="s">
        <v>13719</v>
      </c>
      <c r="R1273" s="1" t="s">
        <v>13921</v>
      </c>
      <c r="S1273" s="1" t="s">
        <v>1271</v>
      </c>
      <c r="T1273" s="1"/>
      <c r="U1273" s="1"/>
      <c r="V1273" s="1" t="s">
        <v>13933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7899</v>
      </c>
      <c r="H1274" s="1" t="s">
        <v>9482</v>
      </c>
      <c r="I1274" s="1" t="s">
        <v>11117</v>
      </c>
      <c r="J1274" s="1"/>
      <c r="K1274" s="1" t="s">
        <v>11493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13172</v>
      </c>
      <c r="Q1274" s="1" t="s">
        <v>13720</v>
      </c>
      <c r="R1274" s="1" t="s">
        <v>13921</v>
      </c>
      <c r="S1274" s="1" t="s">
        <v>1272</v>
      </c>
      <c r="T1274" s="1"/>
      <c r="U1274" s="1"/>
      <c r="V1274" s="1" t="s">
        <v>13933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6280</v>
      </c>
      <c r="G1275" s="1" t="s">
        <v>7900</v>
      </c>
      <c r="H1275" s="1" t="s">
        <v>9483</v>
      </c>
      <c r="I1275" s="1" t="s">
        <v>11118</v>
      </c>
      <c r="J1275" s="1"/>
      <c r="K1275" s="1" t="s">
        <v>11493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13172</v>
      </c>
      <c r="Q1275" s="1" t="s">
        <v>13721</v>
      </c>
      <c r="R1275" s="1" t="s">
        <v>13921</v>
      </c>
      <c r="S1275" s="1" t="s">
        <v>1273</v>
      </c>
      <c r="T1275" s="1"/>
      <c r="U1275" s="1"/>
      <c r="V1275" s="1" t="s">
        <v>13933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7901</v>
      </c>
      <c r="H1276" s="1" t="s">
        <v>9484</v>
      </c>
      <c r="I1276" s="1" t="s">
        <v>11119</v>
      </c>
      <c r="J1276" s="1"/>
      <c r="K1276" s="1" t="s">
        <v>11493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13173</v>
      </c>
      <c r="Q1276" s="1" t="s">
        <v>13173</v>
      </c>
      <c r="R1276" s="1" t="s">
        <v>13921</v>
      </c>
      <c r="S1276" s="1" t="s">
        <v>1274</v>
      </c>
      <c r="T1276" s="1"/>
      <c r="U1276" s="1" t="s">
        <v>13931</v>
      </c>
      <c r="V1276" s="1" t="s">
        <v>13933</v>
      </c>
      <c r="W1276" s="1" t="s">
        <v>1274</v>
      </c>
      <c r="X1276" s="1"/>
      <c r="Y1276" t="s">
        <v>13938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6282</v>
      </c>
      <c r="G1277" s="1" t="s">
        <v>7902</v>
      </c>
      <c r="H1277" s="1" t="s">
        <v>9485</v>
      </c>
      <c r="I1277" s="1" t="s">
        <v>11120</v>
      </c>
      <c r="J1277" s="1"/>
      <c r="K1277" s="1" t="s">
        <v>11493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13173</v>
      </c>
      <c r="Q1277" s="1" t="s">
        <v>13173</v>
      </c>
      <c r="R1277" s="1" t="s">
        <v>13921</v>
      </c>
      <c r="S1277" s="1" t="s">
        <v>1275</v>
      </c>
      <c r="T1277" s="1"/>
      <c r="U1277" s="1"/>
      <c r="V1277" s="1" t="s">
        <v>13933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7903</v>
      </c>
      <c r="H1278" s="1" t="s">
        <v>9486</v>
      </c>
      <c r="I1278" s="1" t="s">
        <v>11121</v>
      </c>
      <c r="J1278" s="1"/>
      <c r="K1278" s="1" t="s">
        <v>11493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13173</v>
      </c>
      <c r="Q1278" s="1" t="s">
        <v>13173</v>
      </c>
      <c r="R1278" s="1" t="s">
        <v>13921</v>
      </c>
      <c r="S1278" s="1" t="s">
        <v>1276</v>
      </c>
      <c r="T1278" s="1"/>
      <c r="U1278" s="1"/>
      <c r="V1278" s="1" t="s">
        <v>13933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7904</v>
      </c>
      <c r="H1279" s="1" t="s">
        <v>9487</v>
      </c>
      <c r="I1279" s="1" t="s">
        <v>11122</v>
      </c>
      <c r="J1279" s="1"/>
      <c r="K1279" s="1" t="s">
        <v>11493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13173</v>
      </c>
      <c r="Q1279" s="1" t="s">
        <v>13173</v>
      </c>
      <c r="R1279" s="1" t="s">
        <v>13921</v>
      </c>
      <c r="S1279" s="1" t="s">
        <v>1277</v>
      </c>
      <c r="T1279" s="1"/>
      <c r="U1279" s="1"/>
      <c r="V1279" s="1" t="s">
        <v>13933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7905</v>
      </c>
      <c r="H1280" s="1" t="s">
        <v>9488</v>
      </c>
      <c r="I1280" s="1" t="s">
        <v>11123</v>
      </c>
      <c r="J1280" s="1"/>
      <c r="K1280" s="1" t="s">
        <v>11493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13173</v>
      </c>
      <c r="Q1280" s="1" t="s">
        <v>13173</v>
      </c>
      <c r="R1280" s="1" t="s">
        <v>13921</v>
      </c>
      <c r="S1280" s="1" t="s">
        <v>1278</v>
      </c>
      <c r="T1280" s="1"/>
      <c r="U1280" s="1"/>
      <c r="V1280" s="1" t="s">
        <v>13933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7906</v>
      </c>
      <c r="H1281" s="1" t="s">
        <v>9489</v>
      </c>
      <c r="I1281" s="1" t="s">
        <v>11124</v>
      </c>
      <c r="J1281" s="1"/>
      <c r="K1281" s="1" t="s">
        <v>11493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13173</v>
      </c>
      <c r="Q1281" s="1" t="s">
        <v>13173</v>
      </c>
      <c r="R1281" s="1" t="s">
        <v>13921</v>
      </c>
      <c r="S1281" s="1" t="s">
        <v>1279</v>
      </c>
      <c r="T1281" s="1"/>
      <c r="U1281" s="1"/>
      <c r="V1281" s="1" t="s">
        <v>13933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7907</v>
      </c>
      <c r="H1282" s="1" t="s">
        <v>9490</v>
      </c>
      <c r="I1282" s="1" t="s">
        <v>11125</v>
      </c>
      <c r="J1282" s="1"/>
      <c r="K1282" s="1" t="s">
        <v>11493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13173</v>
      </c>
      <c r="Q1282" s="1" t="s">
        <v>13173</v>
      </c>
      <c r="R1282" s="1" t="s">
        <v>13921</v>
      </c>
      <c r="S1282" s="1" t="s">
        <v>1280</v>
      </c>
      <c r="T1282" s="1"/>
      <c r="U1282" s="1"/>
      <c r="V1282" s="1" t="s">
        <v>13933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7908</v>
      </c>
      <c r="H1283" s="1" t="s">
        <v>9491</v>
      </c>
      <c r="I1283" s="1" t="s">
        <v>11126</v>
      </c>
      <c r="J1283" s="1"/>
      <c r="K1283" s="1" t="s">
        <v>11493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13173</v>
      </c>
      <c r="Q1283" s="1" t="s">
        <v>13173</v>
      </c>
      <c r="R1283" s="1" t="s">
        <v>13921</v>
      </c>
      <c r="S1283" s="1" t="s">
        <v>1281</v>
      </c>
      <c r="T1283" s="1"/>
      <c r="U1283" s="1"/>
      <c r="V1283" s="1" t="s">
        <v>13933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7909</v>
      </c>
      <c r="H1284" s="1" t="s">
        <v>9482</v>
      </c>
      <c r="I1284" s="1" t="s">
        <v>11127</v>
      </c>
      <c r="J1284" s="1"/>
      <c r="K1284" s="1" t="s">
        <v>11493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13173</v>
      </c>
      <c r="Q1284" s="1" t="s">
        <v>13173</v>
      </c>
      <c r="R1284" s="1" t="s">
        <v>13921</v>
      </c>
      <c r="S1284" s="1" t="s">
        <v>1282</v>
      </c>
      <c r="T1284" s="1"/>
      <c r="U1284" s="1"/>
      <c r="V1284" s="1" t="s">
        <v>13933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7910</v>
      </c>
      <c r="H1285" s="1" t="s">
        <v>9492</v>
      </c>
      <c r="I1285" s="1" t="s">
        <v>11128</v>
      </c>
      <c r="J1285" s="1"/>
      <c r="K1285" s="1" t="s">
        <v>11493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13173</v>
      </c>
      <c r="Q1285" s="1" t="s">
        <v>13173</v>
      </c>
      <c r="R1285" s="1" t="s">
        <v>13921</v>
      </c>
      <c r="S1285" s="1" t="s">
        <v>1283</v>
      </c>
      <c r="T1285" s="1"/>
      <c r="U1285" s="1"/>
      <c r="V1285" s="1" t="s">
        <v>13933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7911</v>
      </c>
      <c r="H1286" s="1" t="s">
        <v>9493</v>
      </c>
      <c r="I1286" s="1" t="s">
        <v>11129</v>
      </c>
      <c r="J1286" s="1"/>
      <c r="K1286" s="1" t="s">
        <v>11493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13173</v>
      </c>
      <c r="Q1286" s="1" t="s">
        <v>13173</v>
      </c>
      <c r="R1286" s="1" t="s">
        <v>13921</v>
      </c>
      <c r="S1286" s="1" t="s">
        <v>1284</v>
      </c>
      <c r="T1286" s="1"/>
      <c r="U1286" s="1"/>
      <c r="V1286" s="1" t="s">
        <v>13933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7912</v>
      </c>
      <c r="H1287" s="1" t="s">
        <v>9494</v>
      </c>
      <c r="I1287" s="1" t="s">
        <v>11130</v>
      </c>
      <c r="J1287" s="1"/>
      <c r="K1287" s="1" t="s">
        <v>11493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13173</v>
      </c>
      <c r="Q1287" s="1" t="s">
        <v>13173</v>
      </c>
      <c r="R1287" s="1" t="s">
        <v>13921</v>
      </c>
      <c r="S1287" s="1" t="s">
        <v>1285</v>
      </c>
      <c r="T1287" s="1"/>
      <c r="U1287" s="1"/>
      <c r="V1287" s="1" t="s">
        <v>13933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6293</v>
      </c>
      <c r="G1288" s="1" t="s">
        <v>7913</v>
      </c>
      <c r="H1288" s="1" t="s">
        <v>9493</v>
      </c>
      <c r="I1288" s="1" t="s">
        <v>11131</v>
      </c>
      <c r="J1288" s="1"/>
      <c r="K1288" s="1" t="s">
        <v>11493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13173</v>
      </c>
      <c r="Q1288" s="1" t="s">
        <v>13173</v>
      </c>
      <c r="R1288" s="1" t="s">
        <v>13921</v>
      </c>
      <c r="S1288" s="1" t="s">
        <v>1286</v>
      </c>
      <c r="T1288" s="1"/>
      <c r="U1288" s="1"/>
      <c r="V1288" s="1" t="s">
        <v>13933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7914</v>
      </c>
      <c r="H1289" s="1" t="s">
        <v>9495</v>
      </c>
      <c r="I1289" s="1" t="s">
        <v>11132</v>
      </c>
      <c r="J1289" s="1"/>
      <c r="K1289" s="1" t="s">
        <v>11493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13173</v>
      </c>
      <c r="Q1289" s="1" t="s">
        <v>13173</v>
      </c>
      <c r="R1289" s="1" t="s">
        <v>13921</v>
      </c>
      <c r="S1289" s="1" t="s">
        <v>1287</v>
      </c>
      <c r="T1289" s="1"/>
      <c r="U1289" s="1"/>
      <c r="V1289" s="1" t="s">
        <v>13933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7915</v>
      </c>
      <c r="H1290" s="1" t="s">
        <v>9496</v>
      </c>
      <c r="I1290" s="1" t="s">
        <v>11133</v>
      </c>
      <c r="J1290" s="1"/>
      <c r="K1290" s="1" t="s">
        <v>11493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13173</v>
      </c>
      <c r="Q1290" s="1" t="s">
        <v>13173</v>
      </c>
      <c r="R1290" s="1" t="s">
        <v>13921</v>
      </c>
      <c r="S1290" s="1" t="s">
        <v>1288</v>
      </c>
      <c r="T1290" s="1"/>
      <c r="U1290" s="1"/>
      <c r="V1290" s="1" t="s">
        <v>13933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7916</v>
      </c>
      <c r="H1291" s="1" t="s">
        <v>9497</v>
      </c>
      <c r="I1291" s="1" t="s">
        <v>10400</v>
      </c>
      <c r="J1291" s="1"/>
      <c r="K1291" s="1" t="s">
        <v>11493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13173</v>
      </c>
      <c r="Q1291" s="1" t="s">
        <v>13173</v>
      </c>
      <c r="R1291" s="1" t="s">
        <v>13921</v>
      </c>
      <c r="S1291" s="1" t="s">
        <v>1289</v>
      </c>
      <c r="T1291" s="1"/>
      <c r="U1291" s="1"/>
      <c r="V1291" s="1" t="s">
        <v>13933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7917</v>
      </c>
      <c r="H1292" s="1" t="s">
        <v>9498</v>
      </c>
      <c r="I1292" s="1" t="s">
        <v>11134</v>
      </c>
      <c r="J1292" s="1"/>
      <c r="K1292" s="1" t="s">
        <v>11493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13173</v>
      </c>
      <c r="Q1292" s="1" t="s">
        <v>13173</v>
      </c>
      <c r="R1292" s="1" t="s">
        <v>13921</v>
      </c>
      <c r="S1292" s="1" t="s">
        <v>1290</v>
      </c>
      <c r="T1292" s="1"/>
      <c r="U1292" s="1"/>
      <c r="V1292" s="1" t="s">
        <v>13933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4678</v>
      </c>
      <c r="H1293" s="1" t="s">
        <v>9499</v>
      </c>
      <c r="I1293" s="1" t="s">
        <v>11135</v>
      </c>
      <c r="J1293" s="1"/>
      <c r="K1293" s="1" t="s">
        <v>11493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13173</v>
      </c>
      <c r="Q1293" s="1" t="s">
        <v>13173</v>
      </c>
      <c r="R1293" s="1" t="s">
        <v>13921</v>
      </c>
      <c r="S1293" s="1" t="s">
        <v>1291</v>
      </c>
      <c r="T1293" s="1"/>
      <c r="U1293" s="1"/>
      <c r="V1293" s="1" t="s">
        <v>13933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7918</v>
      </c>
      <c r="H1294" s="1" t="s">
        <v>9500</v>
      </c>
      <c r="I1294" s="1" t="s">
        <v>11136</v>
      </c>
      <c r="J1294" s="1"/>
      <c r="K1294" s="1" t="s">
        <v>11493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13173</v>
      </c>
      <c r="Q1294" s="1" t="s">
        <v>13173</v>
      </c>
      <c r="R1294" s="1" t="s">
        <v>13921</v>
      </c>
      <c r="S1294" s="1" t="s">
        <v>1292</v>
      </c>
      <c r="T1294" s="1"/>
      <c r="U1294" s="1"/>
      <c r="V1294" s="1" t="s">
        <v>13933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7919</v>
      </c>
      <c r="H1295" s="1" t="s">
        <v>9501</v>
      </c>
      <c r="I1295" s="1" t="s">
        <v>11137</v>
      </c>
      <c r="J1295" s="1"/>
      <c r="K1295" s="1" t="s">
        <v>11493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13173</v>
      </c>
      <c r="Q1295" s="1" t="s">
        <v>13173</v>
      </c>
      <c r="R1295" s="1" t="s">
        <v>13921</v>
      </c>
      <c r="S1295" s="1" t="s">
        <v>1293</v>
      </c>
      <c r="T1295" s="1"/>
      <c r="U1295" s="1"/>
      <c r="V1295" s="1" t="s">
        <v>13933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7920</v>
      </c>
      <c r="H1296" s="1" t="s">
        <v>9502</v>
      </c>
      <c r="I1296" s="1" t="s">
        <v>11138</v>
      </c>
      <c r="J1296" s="1"/>
      <c r="K1296" s="1" t="s">
        <v>11493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13173</v>
      </c>
      <c r="Q1296" s="1" t="s">
        <v>13173</v>
      </c>
      <c r="R1296" s="1" t="s">
        <v>13921</v>
      </c>
      <c r="S1296" s="1" t="s">
        <v>1294</v>
      </c>
      <c r="T1296" s="1"/>
      <c r="U1296" s="1"/>
      <c r="V1296" s="1" t="s">
        <v>13933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7921</v>
      </c>
      <c r="H1297" s="1" t="s">
        <v>9503</v>
      </c>
      <c r="I1297" s="1" t="s">
        <v>11139</v>
      </c>
      <c r="J1297" s="1"/>
      <c r="K1297" s="1" t="s">
        <v>11493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13173</v>
      </c>
      <c r="Q1297" s="1" t="s">
        <v>13173</v>
      </c>
      <c r="R1297" s="1" t="s">
        <v>13921</v>
      </c>
      <c r="S1297" s="1" t="s">
        <v>1295</v>
      </c>
      <c r="T1297" s="1"/>
      <c r="U1297" s="1"/>
      <c r="V1297" s="1" t="s">
        <v>13933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7922</v>
      </c>
      <c r="H1298" s="1" t="s">
        <v>9504</v>
      </c>
      <c r="I1298" s="1" t="s">
        <v>11140</v>
      </c>
      <c r="J1298" s="1"/>
      <c r="K1298" s="1" t="s">
        <v>11493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13173</v>
      </c>
      <c r="Q1298" s="1" t="s">
        <v>13173</v>
      </c>
      <c r="R1298" s="1" t="s">
        <v>13921</v>
      </c>
      <c r="S1298" s="1" t="s">
        <v>1296</v>
      </c>
      <c r="T1298" s="1"/>
      <c r="U1298" s="1"/>
      <c r="V1298" s="1" t="s">
        <v>13933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7923</v>
      </c>
      <c r="H1299" s="1" t="s">
        <v>9505</v>
      </c>
      <c r="I1299" s="1" t="s">
        <v>11141</v>
      </c>
      <c r="J1299" s="1"/>
      <c r="K1299" s="1" t="s">
        <v>11493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13173</v>
      </c>
      <c r="Q1299" s="1" t="s">
        <v>13173</v>
      </c>
      <c r="R1299" s="1" t="s">
        <v>13921</v>
      </c>
      <c r="S1299" s="1" t="s">
        <v>1297</v>
      </c>
      <c r="T1299" s="1"/>
      <c r="U1299" s="1"/>
      <c r="V1299" s="1" t="s">
        <v>13933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7924</v>
      </c>
      <c r="H1300" s="1" t="s">
        <v>9506</v>
      </c>
      <c r="I1300" s="1" t="s">
        <v>11142</v>
      </c>
      <c r="J1300" s="1"/>
      <c r="K1300" s="1" t="s">
        <v>11493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13173</v>
      </c>
      <c r="Q1300" s="1" t="s">
        <v>13173</v>
      </c>
      <c r="R1300" s="1" t="s">
        <v>13921</v>
      </c>
      <c r="S1300" s="1" t="s">
        <v>1298</v>
      </c>
      <c r="T1300" s="1"/>
      <c r="U1300" s="1"/>
      <c r="V1300" s="1" t="s">
        <v>13933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7925</v>
      </c>
      <c r="H1301" s="1" t="s">
        <v>9507</v>
      </c>
      <c r="I1301" s="1" t="s">
        <v>11143</v>
      </c>
      <c r="J1301" s="1"/>
      <c r="K1301" s="1" t="s">
        <v>11493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13173</v>
      </c>
      <c r="Q1301" s="1" t="s">
        <v>13173</v>
      </c>
      <c r="R1301" s="1" t="s">
        <v>13921</v>
      </c>
      <c r="S1301" s="1" t="s">
        <v>1299</v>
      </c>
      <c r="T1301" s="1"/>
      <c r="U1301" s="1"/>
      <c r="V1301" s="1" t="s">
        <v>13933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7926</v>
      </c>
      <c r="H1302" s="1" t="s">
        <v>9508</v>
      </c>
      <c r="I1302" s="1" t="s">
        <v>11144</v>
      </c>
      <c r="J1302" s="1"/>
      <c r="K1302" s="1" t="s">
        <v>11493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13173</v>
      </c>
      <c r="Q1302" s="1" t="s">
        <v>13173</v>
      </c>
      <c r="R1302" s="1" t="s">
        <v>13921</v>
      </c>
      <c r="S1302" s="1" t="s">
        <v>1300</v>
      </c>
      <c r="T1302" s="1"/>
      <c r="U1302" s="1"/>
      <c r="V1302" s="1" t="s">
        <v>13933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7927</v>
      </c>
      <c r="H1303" s="1" t="s">
        <v>9509</v>
      </c>
      <c r="I1303" s="1" t="s">
        <v>11145</v>
      </c>
      <c r="J1303" s="1"/>
      <c r="K1303" s="1" t="s">
        <v>11493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13173</v>
      </c>
      <c r="Q1303" s="1" t="s">
        <v>13173</v>
      </c>
      <c r="R1303" s="1" t="s">
        <v>13921</v>
      </c>
      <c r="S1303" s="1" t="s">
        <v>1301</v>
      </c>
      <c r="T1303" s="1"/>
      <c r="U1303" s="1"/>
      <c r="V1303" s="1" t="s">
        <v>13933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7928</v>
      </c>
      <c r="H1304" s="1" t="s">
        <v>9510</v>
      </c>
      <c r="I1304" s="1" t="s">
        <v>11146</v>
      </c>
      <c r="J1304" s="1"/>
      <c r="K1304" s="1" t="s">
        <v>11493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13173</v>
      </c>
      <c r="Q1304" s="1" t="s">
        <v>13173</v>
      </c>
      <c r="R1304" s="1" t="s">
        <v>13921</v>
      </c>
      <c r="S1304" s="1" t="s">
        <v>1302</v>
      </c>
      <c r="T1304" s="1"/>
      <c r="U1304" s="1"/>
      <c r="V1304" s="1" t="s">
        <v>13933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7929</v>
      </c>
      <c r="H1305" s="1" t="s">
        <v>9511</v>
      </c>
      <c r="I1305" s="1" t="s">
        <v>11147</v>
      </c>
      <c r="J1305" s="1"/>
      <c r="K1305" s="1" t="s">
        <v>11493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13173</v>
      </c>
      <c r="Q1305" s="1" t="s">
        <v>13173</v>
      </c>
      <c r="R1305" s="1" t="s">
        <v>13921</v>
      </c>
      <c r="S1305" s="1" t="s">
        <v>1303</v>
      </c>
      <c r="T1305" s="1"/>
      <c r="U1305" s="1"/>
      <c r="V1305" s="1" t="s">
        <v>13933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7930</v>
      </c>
      <c r="H1306" s="1" t="s">
        <v>9512</v>
      </c>
      <c r="I1306" s="1" t="s">
        <v>11148</v>
      </c>
      <c r="J1306" s="1"/>
      <c r="K1306" s="1" t="s">
        <v>11493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13173</v>
      </c>
      <c r="Q1306" s="1" t="s">
        <v>13173</v>
      </c>
      <c r="R1306" s="1" t="s">
        <v>13921</v>
      </c>
      <c r="S1306" s="1" t="s">
        <v>1304</v>
      </c>
      <c r="T1306" s="1"/>
      <c r="U1306" s="1"/>
      <c r="V1306" s="1" t="s">
        <v>13933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7931</v>
      </c>
      <c r="H1307" s="1" t="s">
        <v>9513</v>
      </c>
      <c r="I1307" s="1" t="s">
        <v>11149</v>
      </c>
      <c r="J1307" s="1"/>
      <c r="K1307" s="1" t="s">
        <v>11493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13173</v>
      </c>
      <c r="Q1307" s="1" t="s">
        <v>13173</v>
      </c>
      <c r="R1307" s="1" t="s">
        <v>13921</v>
      </c>
      <c r="S1307" s="1" t="s">
        <v>1305</v>
      </c>
      <c r="T1307" s="1"/>
      <c r="U1307" s="1"/>
      <c r="V1307" s="1" t="s">
        <v>13933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7932</v>
      </c>
      <c r="H1308" s="1" t="s">
        <v>9514</v>
      </c>
      <c r="I1308" s="1" t="s">
        <v>11150</v>
      </c>
      <c r="J1308" s="1"/>
      <c r="K1308" s="1" t="s">
        <v>11493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13173</v>
      </c>
      <c r="Q1308" s="1" t="s">
        <v>13173</v>
      </c>
      <c r="R1308" s="1" t="s">
        <v>13921</v>
      </c>
      <c r="S1308" s="1" t="s">
        <v>1306</v>
      </c>
      <c r="T1308" s="1"/>
      <c r="U1308" s="1"/>
      <c r="V1308" s="1" t="s">
        <v>13933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7933</v>
      </c>
      <c r="H1309" s="1" t="s">
        <v>9515</v>
      </c>
      <c r="I1309" s="1" t="s">
        <v>11151</v>
      </c>
      <c r="J1309" s="1"/>
      <c r="K1309" s="1" t="s">
        <v>11493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13173</v>
      </c>
      <c r="Q1309" s="1" t="s">
        <v>13173</v>
      </c>
      <c r="R1309" s="1" t="s">
        <v>13921</v>
      </c>
      <c r="S1309" s="1" t="s">
        <v>1307</v>
      </c>
      <c r="T1309" s="1"/>
      <c r="U1309" s="1"/>
      <c r="V1309" s="1" t="s">
        <v>13933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7934</v>
      </c>
      <c r="H1310" s="1" t="s">
        <v>9516</v>
      </c>
      <c r="I1310" s="1" t="s">
        <v>11152</v>
      </c>
      <c r="J1310" s="1"/>
      <c r="K1310" s="1" t="s">
        <v>11493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13173</v>
      </c>
      <c r="Q1310" s="1" t="s">
        <v>13173</v>
      </c>
      <c r="R1310" s="1" t="s">
        <v>13921</v>
      </c>
      <c r="S1310" s="1" t="s">
        <v>1308</v>
      </c>
      <c r="T1310" s="1"/>
      <c r="U1310" s="1"/>
      <c r="V1310" s="1" t="s">
        <v>13933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7935</v>
      </c>
      <c r="H1311" s="1" t="s">
        <v>9517</v>
      </c>
      <c r="I1311" s="1" t="s">
        <v>11153</v>
      </c>
      <c r="J1311" s="1"/>
      <c r="K1311" s="1" t="s">
        <v>11493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13173</v>
      </c>
      <c r="Q1311" s="1" t="s">
        <v>13173</v>
      </c>
      <c r="R1311" s="1" t="s">
        <v>13921</v>
      </c>
      <c r="S1311" s="1" t="s">
        <v>1309</v>
      </c>
      <c r="T1311" s="1"/>
      <c r="U1311" s="1"/>
      <c r="V1311" s="1" t="s">
        <v>13933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7936</v>
      </c>
      <c r="H1312" s="1" t="s">
        <v>9518</v>
      </c>
      <c r="I1312" s="1" t="s">
        <v>11154</v>
      </c>
      <c r="J1312" s="1"/>
      <c r="K1312" s="1" t="s">
        <v>11493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13173</v>
      </c>
      <c r="Q1312" s="1" t="s">
        <v>13173</v>
      </c>
      <c r="R1312" s="1" t="s">
        <v>13921</v>
      </c>
      <c r="S1312" s="1" t="s">
        <v>1310</v>
      </c>
      <c r="T1312" s="1"/>
      <c r="U1312" s="1"/>
      <c r="V1312" s="1" t="s">
        <v>13933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7937</v>
      </c>
      <c r="H1313" s="1" t="s">
        <v>9519</v>
      </c>
      <c r="I1313" s="1" t="s">
        <v>11155</v>
      </c>
      <c r="J1313" s="1"/>
      <c r="K1313" s="1" t="s">
        <v>11493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13173</v>
      </c>
      <c r="Q1313" s="1" t="s">
        <v>13173</v>
      </c>
      <c r="R1313" s="1" t="s">
        <v>13921</v>
      </c>
      <c r="S1313" s="1" t="s">
        <v>1311</v>
      </c>
      <c r="T1313" s="1"/>
      <c r="U1313" s="1"/>
      <c r="V1313" s="1" t="s">
        <v>13933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7938</v>
      </c>
      <c r="H1314" s="1" t="s">
        <v>9520</v>
      </c>
      <c r="I1314" s="1" t="s">
        <v>11156</v>
      </c>
      <c r="J1314" s="1"/>
      <c r="K1314" s="1" t="s">
        <v>11493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13173</v>
      </c>
      <c r="Q1314" s="1" t="s">
        <v>13173</v>
      </c>
      <c r="R1314" s="1" t="s">
        <v>13921</v>
      </c>
      <c r="S1314" s="1" t="s">
        <v>1312</v>
      </c>
      <c r="T1314" s="1"/>
      <c r="U1314" s="1"/>
      <c r="V1314" s="1" t="s">
        <v>13933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7939</v>
      </c>
      <c r="H1315" s="1" t="s">
        <v>9521</v>
      </c>
      <c r="I1315" s="1" t="s">
        <v>11157</v>
      </c>
      <c r="J1315" s="1"/>
      <c r="K1315" s="1" t="s">
        <v>11493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13173</v>
      </c>
      <c r="Q1315" s="1" t="s">
        <v>13173</v>
      </c>
      <c r="R1315" s="1" t="s">
        <v>13921</v>
      </c>
      <c r="S1315" s="1" t="s">
        <v>1313</v>
      </c>
      <c r="T1315" s="1"/>
      <c r="U1315" s="1"/>
      <c r="V1315" s="1" t="s">
        <v>13933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7940</v>
      </c>
      <c r="H1316" s="1" t="s">
        <v>9522</v>
      </c>
      <c r="I1316" s="1" t="s">
        <v>11158</v>
      </c>
      <c r="J1316" s="1"/>
      <c r="K1316" s="1" t="s">
        <v>11493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13173</v>
      </c>
      <c r="Q1316" s="1" t="s">
        <v>13173</v>
      </c>
      <c r="R1316" s="1" t="s">
        <v>13921</v>
      </c>
      <c r="S1316" s="1" t="s">
        <v>1314</v>
      </c>
      <c r="T1316" s="1"/>
      <c r="U1316" s="1"/>
      <c r="V1316" s="1" t="s">
        <v>13933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7941</v>
      </c>
      <c r="H1317" s="1" t="s">
        <v>9523</v>
      </c>
      <c r="I1317" s="1" t="s">
        <v>11159</v>
      </c>
      <c r="J1317" s="1"/>
      <c r="K1317" s="1" t="s">
        <v>11493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13173</v>
      </c>
      <c r="Q1317" s="1" t="s">
        <v>13173</v>
      </c>
      <c r="R1317" s="1" t="s">
        <v>13921</v>
      </c>
      <c r="S1317" s="1" t="s">
        <v>1315</v>
      </c>
      <c r="T1317" s="1"/>
      <c r="U1317" s="1"/>
      <c r="V1317" s="1" t="s">
        <v>13933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7942</v>
      </c>
      <c r="H1318" s="1" t="s">
        <v>9524</v>
      </c>
      <c r="I1318" s="1" t="s">
        <v>10156</v>
      </c>
      <c r="J1318" s="1"/>
      <c r="K1318" s="1" t="s">
        <v>11493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13173</v>
      </c>
      <c r="Q1318" s="1" t="s">
        <v>13173</v>
      </c>
      <c r="R1318" s="1" t="s">
        <v>13921</v>
      </c>
      <c r="S1318" s="1" t="s">
        <v>1316</v>
      </c>
      <c r="T1318" s="1"/>
      <c r="U1318" s="1"/>
      <c r="V1318" s="1" t="s">
        <v>13933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7943</v>
      </c>
      <c r="H1319" s="1" t="s">
        <v>9525</v>
      </c>
      <c r="I1319" s="1" t="s">
        <v>11160</v>
      </c>
      <c r="J1319" s="1"/>
      <c r="K1319" s="1" t="s">
        <v>11493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13173</v>
      </c>
      <c r="Q1319" s="1" t="s">
        <v>13173</v>
      </c>
      <c r="R1319" s="1" t="s">
        <v>13921</v>
      </c>
      <c r="S1319" s="1" t="s">
        <v>1317</v>
      </c>
      <c r="T1319" s="1"/>
      <c r="U1319" s="1"/>
      <c r="V1319" s="1" t="s">
        <v>13933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4705</v>
      </c>
      <c r="G1320" s="1" t="s">
        <v>7944</v>
      </c>
      <c r="H1320" s="1" t="s">
        <v>9526</v>
      </c>
      <c r="I1320" s="1" t="s">
        <v>11161</v>
      </c>
      <c r="J1320" s="1"/>
      <c r="K1320" s="1" t="s">
        <v>11493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13173</v>
      </c>
      <c r="Q1320" s="1" t="s">
        <v>13173</v>
      </c>
      <c r="R1320" s="1" t="s">
        <v>13921</v>
      </c>
      <c r="S1320" s="1" t="s">
        <v>1318</v>
      </c>
      <c r="T1320" s="1"/>
      <c r="U1320" s="1"/>
      <c r="V1320" s="1" t="s">
        <v>13933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7945</v>
      </c>
      <c r="H1321" s="1" t="s">
        <v>9527</v>
      </c>
      <c r="I1321" s="1" t="s">
        <v>11162</v>
      </c>
      <c r="J1321" s="1"/>
      <c r="K1321" s="1" t="s">
        <v>11493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13173</v>
      </c>
      <c r="Q1321" s="1" t="s">
        <v>13173</v>
      </c>
      <c r="R1321" s="1" t="s">
        <v>13921</v>
      </c>
      <c r="S1321" s="1" t="s">
        <v>1319</v>
      </c>
      <c r="T1321" s="1"/>
      <c r="U1321" s="1"/>
      <c r="V1321" s="1" t="s">
        <v>13933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4707</v>
      </c>
      <c r="H1322" s="1" t="s">
        <v>9528</v>
      </c>
      <c r="I1322" s="1" t="s">
        <v>11163</v>
      </c>
      <c r="J1322" s="1"/>
      <c r="K1322" s="1" t="s">
        <v>11493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13173</v>
      </c>
      <c r="Q1322" s="1" t="s">
        <v>13173</v>
      </c>
      <c r="R1322" s="1" t="s">
        <v>13921</v>
      </c>
      <c r="S1322" s="1" t="s">
        <v>1320</v>
      </c>
      <c r="T1322" s="1"/>
      <c r="U1322" s="1"/>
      <c r="V1322" s="1" t="s">
        <v>13933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7946</v>
      </c>
      <c r="H1323" s="1" t="s">
        <v>9529</v>
      </c>
      <c r="I1323" s="1" t="s">
        <v>11164</v>
      </c>
      <c r="J1323" s="1"/>
      <c r="K1323" s="1" t="s">
        <v>11493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13173</v>
      </c>
      <c r="Q1323" s="1" t="s">
        <v>13173</v>
      </c>
      <c r="R1323" s="1" t="s">
        <v>13921</v>
      </c>
      <c r="S1323" s="1" t="s">
        <v>1321</v>
      </c>
      <c r="T1323" s="1"/>
      <c r="U1323" s="1"/>
      <c r="V1323" s="1" t="s">
        <v>13933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7947</v>
      </c>
      <c r="H1324" s="1" t="s">
        <v>9530</v>
      </c>
      <c r="I1324" s="1" t="s">
        <v>11165</v>
      </c>
      <c r="J1324" s="1"/>
      <c r="K1324" s="1" t="s">
        <v>11493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13173</v>
      </c>
      <c r="Q1324" s="1" t="s">
        <v>13173</v>
      </c>
      <c r="R1324" s="1" t="s">
        <v>13921</v>
      </c>
      <c r="S1324" s="1" t="s">
        <v>1322</v>
      </c>
      <c r="T1324" s="1"/>
      <c r="U1324" s="1"/>
      <c r="V1324" s="1" t="s">
        <v>13933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7948</v>
      </c>
      <c r="H1325" s="1" t="s">
        <v>9531</v>
      </c>
      <c r="I1325" s="1" t="s">
        <v>11166</v>
      </c>
      <c r="J1325" s="1"/>
      <c r="K1325" s="1" t="s">
        <v>11493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13173</v>
      </c>
      <c r="Q1325" s="1" t="s">
        <v>13173</v>
      </c>
      <c r="R1325" s="1" t="s">
        <v>13921</v>
      </c>
      <c r="S1325" s="1" t="s">
        <v>1323</v>
      </c>
      <c r="T1325" s="1"/>
      <c r="U1325" s="1"/>
      <c r="V1325" s="1" t="s">
        <v>13933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7949</v>
      </c>
      <c r="H1326" s="1" t="s">
        <v>9532</v>
      </c>
      <c r="I1326" s="1" t="s">
        <v>11167</v>
      </c>
      <c r="J1326" s="1"/>
      <c r="K1326" s="1" t="s">
        <v>11493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13173</v>
      </c>
      <c r="Q1326" s="1" t="s">
        <v>13173</v>
      </c>
      <c r="R1326" s="1" t="s">
        <v>13921</v>
      </c>
      <c r="S1326" s="1" t="s">
        <v>1324</v>
      </c>
      <c r="T1326" s="1"/>
      <c r="U1326" s="1"/>
      <c r="V1326" s="1" t="s">
        <v>13933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7950</v>
      </c>
      <c r="H1327" s="1" t="s">
        <v>9533</v>
      </c>
      <c r="I1327" s="1" t="s">
        <v>11168</v>
      </c>
      <c r="J1327" s="1"/>
      <c r="K1327" s="1" t="s">
        <v>11493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13173</v>
      </c>
      <c r="Q1327" s="1" t="s">
        <v>13173</v>
      </c>
      <c r="R1327" s="1" t="s">
        <v>13921</v>
      </c>
      <c r="S1327" s="1" t="s">
        <v>1325</v>
      </c>
      <c r="T1327" s="1"/>
      <c r="U1327" s="1"/>
      <c r="V1327" s="1" t="s">
        <v>13933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4713</v>
      </c>
      <c r="H1328" s="1" t="s">
        <v>9534</v>
      </c>
      <c r="I1328" s="1" t="s">
        <v>11169</v>
      </c>
      <c r="J1328" s="1"/>
      <c r="K1328" s="1" t="s">
        <v>11493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13173</v>
      </c>
      <c r="Q1328" s="1" t="s">
        <v>13173</v>
      </c>
      <c r="R1328" s="1" t="s">
        <v>13921</v>
      </c>
      <c r="S1328" s="1" t="s">
        <v>1326</v>
      </c>
      <c r="T1328" s="1"/>
      <c r="U1328" s="1"/>
      <c r="V1328" s="1" t="s">
        <v>13933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7951</v>
      </c>
      <c r="H1329" s="1" t="s">
        <v>9535</v>
      </c>
      <c r="I1329" s="1" t="s">
        <v>11170</v>
      </c>
      <c r="J1329" s="1"/>
      <c r="K1329" s="1" t="s">
        <v>11493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13173</v>
      </c>
      <c r="Q1329" s="1" t="s">
        <v>13173</v>
      </c>
      <c r="R1329" s="1" t="s">
        <v>13921</v>
      </c>
      <c r="S1329" s="1" t="s">
        <v>1327</v>
      </c>
      <c r="T1329" s="1"/>
      <c r="U1329" s="1"/>
      <c r="V1329" s="1" t="s">
        <v>13933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7952</v>
      </c>
      <c r="H1330" s="1" t="s">
        <v>9536</v>
      </c>
      <c r="I1330" s="1" t="s">
        <v>11171</v>
      </c>
      <c r="J1330" s="1"/>
      <c r="K1330" s="1" t="s">
        <v>11493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13173</v>
      </c>
      <c r="Q1330" s="1" t="s">
        <v>13173</v>
      </c>
      <c r="R1330" s="1" t="s">
        <v>13921</v>
      </c>
      <c r="S1330" s="1" t="s">
        <v>1328</v>
      </c>
      <c r="T1330" s="1"/>
      <c r="U1330" s="1"/>
      <c r="V1330" s="1" t="s">
        <v>13933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7953</v>
      </c>
      <c r="H1331" s="1" t="s">
        <v>9537</v>
      </c>
      <c r="I1331" s="1" t="s">
        <v>11172</v>
      </c>
      <c r="J1331" s="1"/>
      <c r="K1331" s="1" t="s">
        <v>11493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13173</v>
      </c>
      <c r="Q1331" s="1" t="s">
        <v>13173</v>
      </c>
      <c r="R1331" s="1" t="s">
        <v>13921</v>
      </c>
      <c r="S1331" s="1" t="s">
        <v>1329</v>
      </c>
      <c r="T1331" s="1"/>
      <c r="U1331" s="1"/>
      <c r="V1331" s="1" t="s">
        <v>13933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7954</v>
      </c>
      <c r="H1332" s="1" t="s">
        <v>9538</v>
      </c>
      <c r="I1332" s="1" t="s">
        <v>11173</v>
      </c>
      <c r="J1332" s="1"/>
      <c r="K1332" s="1" t="s">
        <v>11493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13173</v>
      </c>
      <c r="Q1332" s="1" t="s">
        <v>13173</v>
      </c>
      <c r="R1332" s="1" t="s">
        <v>13921</v>
      </c>
      <c r="S1332" s="1" t="s">
        <v>1330</v>
      </c>
      <c r="T1332" s="1"/>
      <c r="U1332" s="1"/>
      <c r="V1332" s="1" t="s">
        <v>13933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7955</v>
      </c>
      <c r="H1333" s="1" t="s">
        <v>9539</v>
      </c>
      <c r="I1333" s="1" t="s">
        <v>11174</v>
      </c>
      <c r="J1333" s="1"/>
      <c r="K1333" s="1" t="s">
        <v>11493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13173</v>
      </c>
      <c r="Q1333" s="1" t="s">
        <v>13173</v>
      </c>
      <c r="R1333" s="1" t="s">
        <v>13921</v>
      </c>
      <c r="S1333" s="1" t="s">
        <v>1331</v>
      </c>
      <c r="T1333" s="1"/>
      <c r="U1333" s="1"/>
      <c r="V1333" s="1" t="s">
        <v>13933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7956</v>
      </c>
      <c r="H1334" s="1" t="s">
        <v>9540</v>
      </c>
      <c r="I1334" s="1" t="s">
        <v>11175</v>
      </c>
      <c r="J1334" s="1"/>
      <c r="K1334" s="1" t="s">
        <v>11493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13173</v>
      </c>
      <c r="Q1334" s="1" t="s">
        <v>13173</v>
      </c>
      <c r="R1334" s="1" t="s">
        <v>13921</v>
      </c>
      <c r="S1334" s="1" t="s">
        <v>1332</v>
      </c>
      <c r="T1334" s="1"/>
      <c r="U1334" s="1"/>
      <c r="V1334" s="1" t="s">
        <v>13933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7957</v>
      </c>
      <c r="H1335" s="1" t="s">
        <v>9541</v>
      </c>
      <c r="I1335" s="1" t="s">
        <v>11176</v>
      </c>
      <c r="J1335" s="1"/>
      <c r="K1335" s="1" t="s">
        <v>11493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13173</v>
      </c>
      <c r="Q1335" s="1" t="s">
        <v>13173</v>
      </c>
      <c r="R1335" s="1" t="s">
        <v>13921</v>
      </c>
      <c r="S1335" s="1" t="s">
        <v>1333</v>
      </c>
      <c r="T1335" s="1"/>
      <c r="U1335" s="1"/>
      <c r="V1335" s="1" t="s">
        <v>13933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7958</v>
      </c>
      <c r="H1336" s="1" t="s">
        <v>9542</v>
      </c>
      <c r="I1336" s="1" t="s">
        <v>11177</v>
      </c>
      <c r="J1336" s="1"/>
      <c r="K1336" s="1" t="s">
        <v>11493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13173</v>
      </c>
      <c r="Q1336" s="1" t="s">
        <v>13173</v>
      </c>
      <c r="R1336" s="1" t="s">
        <v>13921</v>
      </c>
      <c r="S1336" s="1" t="s">
        <v>1334</v>
      </c>
      <c r="T1336" s="1"/>
      <c r="U1336" s="1"/>
      <c r="V1336" s="1" t="s">
        <v>13933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7959</v>
      </c>
      <c r="H1337" s="1" t="s">
        <v>9543</v>
      </c>
      <c r="I1337" s="1" t="s">
        <v>10862</v>
      </c>
      <c r="J1337" s="1"/>
      <c r="K1337" s="1" t="s">
        <v>11493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13173</v>
      </c>
      <c r="Q1337" s="1" t="s">
        <v>13173</v>
      </c>
      <c r="R1337" s="1" t="s">
        <v>13921</v>
      </c>
      <c r="S1337" s="1" t="s">
        <v>1335</v>
      </c>
      <c r="T1337" s="1"/>
      <c r="U1337" s="1"/>
      <c r="V1337" s="1" t="s">
        <v>13933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7960</v>
      </c>
      <c r="H1338" s="1" t="s">
        <v>9544</v>
      </c>
      <c r="I1338" s="1" t="s">
        <v>10760</v>
      </c>
      <c r="J1338" s="1"/>
      <c r="K1338" s="1" t="s">
        <v>11493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13173</v>
      </c>
      <c r="Q1338" s="1" t="s">
        <v>13173</v>
      </c>
      <c r="R1338" s="1" t="s">
        <v>13921</v>
      </c>
      <c r="S1338" s="1" t="s">
        <v>1336</v>
      </c>
      <c r="T1338" s="1"/>
      <c r="U1338" s="1"/>
      <c r="V1338" s="1" t="s">
        <v>13933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7961</v>
      </c>
      <c r="H1339" s="1" t="s">
        <v>9545</v>
      </c>
      <c r="I1339" s="1" t="s">
        <v>11178</v>
      </c>
      <c r="J1339" s="1"/>
      <c r="K1339" s="1" t="s">
        <v>11493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13173</v>
      </c>
      <c r="Q1339" s="1" t="s">
        <v>13173</v>
      </c>
      <c r="R1339" s="1" t="s">
        <v>13921</v>
      </c>
      <c r="S1339" s="1" t="s">
        <v>1337</v>
      </c>
      <c r="T1339" s="1"/>
      <c r="U1339" s="1"/>
      <c r="V1339" s="1" t="s">
        <v>13933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7962</v>
      </c>
      <c r="H1340" s="1" t="s">
        <v>9546</v>
      </c>
      <c r="I1340" s="1" t="s">
        <v>11179</v>
      </c>
      <c r="J1340" s="1"/>
      <c r="K1340" s="1" t="s">
        <v>11493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13173</v>
      </c>
      <c r="Q1340" s="1" t="s">
        <v>13173</v>
      </c>
      <c r="R1340" s="1" t="s">
        <v>13921</v>
      </c>
      <c r="S1340" s="1" t="s">
        <v>1338</v>
      </c>
      <c r="T1340" s="1"/>
      <c r="U1340" s="1"/>
      <c r="V1340" s="1" t="s">
        <v>13933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7963</v>
      </c>
      <c r="H1341" s="1" t="s">
        <v>9547</v>
      </c>
      <c r="I1341" s="1" t="s">
        <v>11180</v>
      </c>
      <c r="J1341" s="1"/>
      <c r="K1341" s="1" t="s">
        <v>11493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13173</v>
      </c>
      <c r="Q1341" s="1" t="s">
        <v>13173</v>
      </c>
      <c r="R1341" s="1" t="s">
        <v>13921</v>
      </c>
      <c r="S1341" s="1" t="s">
        <v>1339</v>
      </c>
      <c r="T1341" s="1"/>
      <c r="U1341" s="1"/>
      <c r="V1341" s="1" t="s">
        <v>13933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7964</v>
      </c>
      <c r="H1342" s="1" t="s">
        <v>9548</v>
      </c>
      <c r="I1342" s="1" t="s">
        <v>11181</v>
      </c>
      <c r="J1342" s="1"/>
      <c r="K1342" s="1" t="s">
        <v>11493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13173</v>
      </c>
      <c r="Q1342" s="1" t="s">
        <v>13173</v>
      </c>
      <c r="R1342" s="1" t="s">
        <v>13921</v>
      </c>
      <c r="S1342" s="1" t="s">
        <v>1340</v>
      </c>
      <c r="T1342" s="1"/>
      <c r="U1342" s="1"/>
      <c r="V1342" s="1" t="s">
        <v>13933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7965</v>
      </c>
      <c r="H1343" s="1" t="s">
        <v>9532</v>
      </c>
      <c r="I1343" s="1" t="s">
        <v>11182</v>
      </c>
      <c r="J1343" s="1"/>
      <c r="K1343" s="1" t="s">
        <v>11493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13173</v>
      </c>
      <c r="Q1343" s="1" t="s">
        <v>13173</v>
      </c>
      <c r="R1343" s="1" t="s">
        <v>13921</v>
      </c>
      <c r="S1343" s="1" t="s">
        <v>1341</v>
      </c>
      <c r="T1343" s="1"/>
      <c r="U1343" s="1"/>
      <c r="V1343" s="1" t="s">
        <v>13933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7966</v>
      </c>
      <c r="H1344" s="1" t="s">
        <v>9549</v>
      </c>
      <c r="I1344" s="1" t="s">
        <v>11183</v>
      </c>
      <c r="J1344" s="1"/>
      <c r="K1344" s="1" t="s">
        <v>11493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13173</v>
      </c>
      <c r="Q1344" s="1" t="s">
        <v>13173</v>
      </c>
      <c r="R1344" s="1" t="s">
        <v>13921</v>
      </c>
      <c r="S1344" s="1" t="s">
        <v>1342</v>
      </c>
      <c r="T1344" s="1"/>
      <c r="U1344" s="1"/>
      <c r="V1344" s="1" t="s">
        <v>13933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7967</v>
      </c>
      <c r="H1345" s="1" t="s">
        <v>9550</v>
      </c>
      <c r="I1345" s="1" t="s">
        <v>11184</v>
      </c>
      <c r="J1345" s="1"/>
      <c r="K1345" s="1" t="s">
        <v>11493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13173</v>
      </c>
      <c r="Q1345" s="1" t="s">
        <v>13173</v>
      </c>
      <c r="R1345" s="1" t="s">
        <v>13921</v>
      </c>
      <c r="S1345" s="1" t="s">
        <v>1343</v>
      </c>
      <c r="T1345" s="1"/>
      <c r="U1345" s="1"/>
      <c r="V1345" s="1" t="s">
        <v>13933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7968</v>
      </c>
      <c r="H1346" s="1" t="s">
        <v>9543</v>
      </c>
      <c r="I1346" s="1" t="s">
        <v>11185</v>
      </c>
      <c r="J1346" s="1"/>
      <c r="K1346" s="1" t="s">
        <v>11493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13173</v>
      </c>
      <c r="Q1346" s="1" t="s">
        <v>13173</v>
      </c>
      <c r="R1346" s="1" t="s">
        <v>13921</v>
      </c>
      <c r="S1346" s="1" t="s">
        <v>1344</v>
      </c>
      <c r="T1346" s="1"/>
      <c r="U1346" s="1"/>
      <c r="V1346" s="1" t="s">
        <v>13933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7969</v>
      </c>
      <c r="H1347" s="1" t="s">
        <v>9551</v>
      </c>
      <c r="I1347" s="1" t="s">
        <v>10004</v>
      </c>
      <c r="J1347" s="1"/>
      <c r="K1347" s="1" t="s">
        <v>11493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13173</v>
      </c>
      <c r="Q1347" s="1" t="s">
        <v>13173</v>
      </c>
      <c r="R1347" s="1" t="s">
        <v>13921</v>
      </c>
      <c r="S1347" s="1" t="s">
        <v>1345</v>
      </c>
      <c r="T1347" s="1"/>
      <c r="U1347" s="1"/>
      <c r="V1347" s="1" t="s">
        <v>13933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7970</v>
      </c>
      <c r="H1348" s="1" t="s">
        <v>9552</v>
      </c>
      <c r="I1348" s="1" t="s">
        <v>11186</v>
      </c>
      <c r="J1348" s="1"/>
      <c r="K1348" s="1" t="s">
        <v>11493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13173</v>
      </c>
      <c r="Q1348" s="1" t="s">
        <v>13173</v>
      </c>
      <c r="R1348" s="1" t="s">
        <v>13921</v>
      </c>
      <c r="S1348" s="1" t="s">
        <v>1346</v>
      </c>
      <c r="T1348" s="1"/>
      <c r="U1348" s="1"/>
      <c r="V1348" s="1" t="s">
        <v>13933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7971</v>
      </c>
      <c r="H1349" s="1" t="s">
        <v>9553</v>
      </c>
      <c r="I1349" s="1" t="s">
        <v>11187</v>
      </c>
      <c r="J1349" s="1"/>
      <c r="K1349" s="1" t="s">
        <v>11493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13173</v>
      </c>
      <c r="Q1349" s="1" t="s">
        <v>13173</v>
      </c>
      <c r="R1349" s="1" t="s">
        <v>13921</v>
      </c>
      <c r="S1349" s="1" t="s">
        <v>1347</v>
      </c>
      <c r="T1349" s="1"/>
      <c r="U1349" s="1"/>
      <c r="V1349" s="1" t="s">
        <v>13933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7972</v>
      </c>
      <c r="H1350" s="1" t="s">
        <v>9554</v>
      </c>
      <c r="I1350" s="1" t="s">
        <v>11188</v>
      </c>
      <c r="J1350" s="1"/>
      <c r="K1350" s="1" t="s">
        <v>11493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13173</v>
      </c>
      <c r="Q1350" s="1" t="s">
        <v>13173</v>
      </c>
      <c r="R1350" s="1" t="s">
        <v>13921</v>
      </c>
      <c r="S1350" s="1" t="s">
        <v>1348</v>
      </c>
      <c r="T1350" s="1"/>
      <c r="U1350" s="1"/>
      <c r="V1350" s="1" t="s">
        <v>13933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7973</v>
      </c>
      <c r="H1351" s="1" t="s">
        <v>9555</v>
      </c>
      <c r="I1351" s="1" t="s">
        <v>11189</v>
      </c>
      <c r="J1351" s="1"/>
      <c r="K1351" s="1" t="s">
        <v>11493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13173</v>
      </c>
      <c r="Q1351" s="1" t="s">
        <v>13173</v>
      </c>
      <c r="R1351" s="1" t="s">
        <v>13921</v>
      </c>
      <c r="S1351" s="1" t="s">
        <v>1349</v>
      </c>
      <c r="T1351" s="1"/>
      <c r="U1351" s="1"/>
      <c r="V1351" s="1" t="s">
        <v>13933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7974</v>
      </c>
      <c r="H1352" s="1" t="s">
        <v>9556</v>
      </c>
      <c r="I1352" s="1" t="s">
        <v>11190</v>
      </c>
      <c r="J1352" s="1"/>
      <c r="K1352" s="1" t="s">
        <v>11493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13173</v>
      </c>
      <c r="Q1352" s="1" t="s">
        <v>13173</v>
      </c>
      <c r="R1352" s="1" t="s">
        <v>13921</v>
      </c>
      <c r="S1352" s="1" t="s">
        <v>1350</v>
      </c>
      <c r="T1352" s="1"/>
      <c r="U1352" s="1"/>
      <c r="V1352" s="1" t="s">
        <v>13933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7975</v>
      </c>
      <c r="H1353" s="1" t="s">
        <v>9557</v>
      </c>
      <c r="I1353" s="1" t="s">
        <v>11191</v>
      </c>
      <c r="J1353" s="1"/>
      <c r="K1353" s="1" t="s">
        <v>11493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13173</v>
      </c>
      <c r="Q1353" s="1" t="s">
        <v>13173</v>
      </c>
      <c r="R1353" s="1" t="s">
        <v>13921</v>
      </c>
      <c r="S1353" s="1" t="s">
        <v>1351</v>
      </c>
      <c r="T1353" s="1"/>
      <c r="U1353" s="1"/>
      <c r="V1353" s="1" t="s">
        <v>13933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7976</v>
      </c>
      <c r="H1354" s="1" t="s">
        <v>9558</v>
      </c>
      <c r="I1354" s="1" t="s">
        <v>11192</v>
      </c>
      <c r="J1354" s="1"/>
      <c r="K1354" s="1" t="s">
        <v>11493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13173</v>
      </c>
      <c r="Q1354" s="1" t="s">
        <v>13173</v>
      </c>
      <c r="R1354" s="1" t="s">
        <v>13921</v>
      </c>
      <c r="S1354" s="1" t="s">
        <v>1352</v>
      </c>
      <c r="T1354" s="1"/>
      <c r="U1354" s="1"/>
      <c r="V1354" s="1" t="s">
        <v>13933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7977</v>
      </c>
      <c r="H1355" s="1" t="s">
        <v>9559</v>
      </c>
      <c r="I1355" s="1" t="s">
        <v>11193</v>
      </c>
      <c r="J1355" s="1"/>
      <c r="K1355" s="1" t="s">
        <v>11493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13173</v>
      </c>
      <c r="Q1355" s="1" t="s">
        <v>13173</v>
      </c>
      <c r="R1355" s="1" t="s">
        <v>13921</v>
      </c>
      <c r="S1355" s="1" t="s">
        <v>1353</v>
      </c>
      <c r="T1355" s="1"/>
      <c r="U1355" s="1"/>
      <c r="V1355" s="1" t="s">
        <v>13933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7978</v>
      </c>
      <c r="H1356" s="1" t="s">
        <v>9560</v>
      </c>
      <c r="I1356" s="1" t="s">
        <v>11194</v>
      </c>
      <c r="J1356" s="1"/>
      <c r="K1356" s="1" t="s">
        <v>11493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13173</v>
      </c>
      <c r="Q1356" s="1" t="s">
        <v>13173</v>
      </c>
      <c r="R1356" s="1" t="s">
        <v>13921</v>
      </c>
      <c r="S1356" s="1" t="s">
        <v>1354</v>
      </c>
      <c r="T1356" s="1"/>
      <c r="U1356" s="1"/>
      <c r="V1356" s="1" t="s">
        <v>13933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7979</v>
      </c>
      <c r="H1357" s="1" t="s">
        <v>9561</v>
      </c>
      <c r="I1357" s="1" t="s">
        <v>11195</v>
      </c>
      <c r="J1357" s="1"/>
      <c r="K1357" s="1" t="s">
        <v>11493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13173</v>
      </c>
      <c r="Q1357" s="1" t="s">
        <v>13173</v>
      </c>
      <c r="R1357" s="1" t="s">
        <v>13921</v>
      </c>
      <c r="S1357" s="1" t="s">
        <v>1355</v>
      </c>
      <c r="T1357" s="1"/>
      <c r="U1357" s="1"/>
      <c r="V1357" s="1" t="s">
        <v>13933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7980</v>
      </c>
      <c r="H1358" s="1" t="s">
        <v>9562</v>
      </c>
      <c r="I1358" s="1" t="s">
        <v>11196</v>
      </c>
      <c r="J1358" s="1"/>
      <c r="K1358" s="1" t="s">
        <v>11493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13173</v>
      </c>
      <c r="Q1358" s="1" t="s">
        <v>13173</v>
      </c>
      <c r="R1358" s="1" t="s">
        <v>13921</v>
      </c>
      <c r="S1358" s="1" t="s">
        <v>1356</v>
      </c>
      <c r="T1358" s="1"/>
      <c r="U1358" s="1"/>
      <c r="V1358" s="1" t="s">
        <v>13933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7981</v>
      </c>
      <c r="H1359" s="1" t="s">
        <v>9563</v>
      </c>
      <c r="I1359" s="1" t="s">
        <v>11197</v>
      </c>
      <c r="J1359" s="1"/>
      <c r="K1359" s="1" t="s">
        <v>11493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13173</v>
      </c>
      <c r="Q1359" s="1" t="s">
        <v>13173</v>
      </c>
      <c r="R1359" s="1" t="s">
        <v>13921</v>
      </c>
      <c r="S1359" s="1" t="s">
        <v>1357</v>
      </c>
      <c r="T1359" s="1"/>
      <c r="U1359" s="1"/>
      <c r="V1359" s="1" t="s">
        <v>13933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4745</v>
      </c>
      <c r="H1360" s="1" t="s">
        <v>9564</v>
      </c>
      <c r="I1360" s="1" t="s">
        <v>11198</v>
      </c>
      <c r="J1360" s="1"/>
      <c r="K1360" s="1" t="s">
        <v>11493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13173</v>
      </c>
      <c r="Q1360" s="1" t="s">
        <v>13173</v>
      </c>
      <c r="R1360" s="1" t="s">
        <v>13921</v>
      </c>
      <c r="S1360" s="1" t="s">
        <v>1358</v>
      </c>
      <c r="T1360" s="1"/>
      <c r="U1360" s="1"/>
      <c r="V1360" s="1" t="s">
        <v>13933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6363</v>
      </c>
      <c r="G1361" s="1" t="s">
        <v>7982</v>
      </c>
      <c r="H1361" s="1" t="s">
        <v>9565</v>
      </c>
      <c r="I1361" s="1" t="s">
        <v>11199</v>
      </c>
      <c r="J1361" s="1"/>
      <c r="K1361" s="1" t="s">
        <v>11493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13173</v>
      </c>
      <c r="Q1361" s="1" t="s">
        <v>13173</v>
      </c>
      <c r="R1361" s="1" t="s">
        <v>13921</v>
      </c>
      <c r="S1361" s="1" t="s">
        <v>1359</v>
      </c>
      <c r="T1361" s="1"/>
      <c r="U1361" s="1"/>
      <c r="V1361" s="1" t="s">
        <v>13933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7983</v>
      </c>
      <c r="H1362" s="1" t="s">
        <v>9566</v>
      </c>
      <c r="I1362" s="1" t="s">
        <v>10724</v>
      </c>
      <c r="J1362" s="1"/>
      <c r="K1362" s="1" t="s">
        <v>11493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13173</v>
      </c>
      <c r="Q1362" s="1" t="s">
        <v>13173</v>
      </c>
      <c r="R1362" s="1" t="s">
        <v>13921</v>
      </c>
      <c r="S1362" s="1" t="s">
        <v>1360</v>
      </c>
      <c r="T1362" s="1"/>
      <c r="U1362" s="1"/>
      <c r="V1362" s="1" t="s">
        <v>13933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7984</v>
      </c>
      <c r="H1363" s="1" t="s">
        <v>9567</v>
      </c>
      <c r="I1363" s="1" t="s">
        <v>11200</v>
      </c>
      <c r="J1363" s="1"/>
      <c r="K1363" s="1" t="s">
        <v>11493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13173</v>
      </c>
      <c r="Q1363" s="1" t="s">
        <v>13173</v>
      </c>
      <c r="R1363" s="1" t="s">
        <v>13921</v>
      </c>
      <c r="S1363" s="1" t="s">
        <v>1361</v>
      </c>
      <c r="T1363" s="1"/>
      <c r="U1363" s="1"/>
      <c r="V1363" s="1" t="s">
        <v>13933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7985</v>
      </c>
      <c r="H1364" s="1" t="s">
        <v>9568</v>
      </c>
      <c r="I1364" s="1" t="s">
        <v>11201</v>
      </c>
      <c r="J1364" s="1"/>
      <c r="K1364" s="1" t="s">
        <v>11493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13173</v>
      </c>
      <c r="Q1364" s="1" t="s">
        <v>13173</v>
      </c>
      <c r="R1364" s="1" t="s">
        <v>13921</v>
      </c>
      <c r="S1364" s="1" t="s">
        <v>1362</v>
      </c>
      <c r="T1364" s="1"/>
      <c r="U1364" s="1"/>
      <c r="V1364" s="1" t="s">
        <v>13933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4750</v>
      </c>
      <c r="H1365" s="1" t="s">
        <v>9569</v>
      </c>
      <c r="I1365" s="1" t="s">
        <v>11202</v>
      </c>
      <c r="J1365" s="1"/>
      <c r="K1365" s="1" t="s">
        <v>11493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13173</v>
      </c>
      <c r="Q1365" s="1" t="s">
        <v>13173</v>
      </c>
      <c r="R1365" s="1" t="s">
        <v>13921</v>
      </c>
      <c r="S1365" s="1" t="s">
        <v>1363</v>
      </c>
      <c r="T1365" s="1"/>
      <c r="U1365" s="1"/>
      <c r="V1365" s="1" t="s">
        <v>13933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7986</v>
      </c>
      <c r="H1366" s="1" t="s">
        <v>9570</v>
      </c>
      <c r="I1366" s="1" t="s">
        <v>11203</v>
      </c>
      <c r="J1366" s="1"/>
      <c r="K1366" s="1" t="s">
        <v>11493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13173</v>
      </c>
      <c r="Q1366" s="1" t="s">
        <v>13173</v>
      </c>
      <c r="R1366" s="1" t="s">
        <v>13921</v>
      </c>
      <c r="S1366" s="1" t="s">
        <v>1364</v>
      </c>
      <c r="T1366" s="1"/>
      <c r="U1366" s="1"/>
      <c r="V1366" s="1" t="s">
        <v>13933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7987</v>
      </c>
      <c r="H1367" s="1" t="s">
        <v>9571</v>
      </c>
      <c r="I1367" s="1" t="s">
        <v>11204</v>
      </c>
      <c r="J1367" s="1"/>
      <c r="K1367" s="1" t="s">
        <v>11493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13173</v>
      </c>
      <c r="Q1367" s="1" t="s">
        <v>13173</v>
      </c>
      <c r="R1367" s="1" t="s">
        <v>13921</v>
      </c>
      <c r="S1367" s="1" t="s">
        <v>1365</v>
      </c>
      <c r="T1367" s="1"/>
      <c r="U1367" s="1"/>
      <c r="V1367" s="1" t="s">
        <v>13933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7988</v>
      </c>
      <c r="H1368" s="1" t="s">
        <v>9572</v>
      </c>
      <c r="I1368" s="1" t="s">
        <v>10638</v>
      </c>
      <c r="J1368" s="1"/>
      <c r="K1368" s="1" t="s">
        <v>11493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13173</v>
      </c>
      <c r="Q1368" s="1" t="s">
        <v>13173</v>
      </c>
      <c r="R1368" s="1" t="s">
        <v>13921</v>
      </c>
      <c r="S1368" s="1" t="s">
        <v>1366</v>
      </c>
      <c r="T1368" s="1"/>
      <c r="U1368" s="1"/>
      <c r="V1368" s="1" t="s">
        <v>13933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7989</v>
      </c>
      <c r="H1369" s="1" t="s">
        <v>9573</v>
      </c>
      <c r="I1369" s="1" t="s">
        <v>11205</v>
      </c>
      <c r="J1369" s="1"/>
      <c r="K1369" s="1" t="s">
        <v>11493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13173</v>
      </c>
      <c r="Q1369" s="1" t="s">
        <v>13173</v>
      </c>
      <c r="R1369" s="1" t="s">
        <v>13921</v>
      </c>
      <c r="S1369" s="1" t="s">
        <v>1367</v>
      </c>
      <c r="T1369" s="1"/>
      <c r="U1369" s="1"/>
      <c r="V1369" s="1" t="s">
        <v>13933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7990</v>
      </c>
      <c r="H1370" s="1" t="s">
        <v>9574</v>
      </c>
      <c r="I1370" s="1" t="s">
        <v>11206</v>
      </c>
      <c r="J1370" s="1"/>
      <c r="K1370" s="1" t="s">
        <v>11493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13173</v>
      </c>
      <c r="Q1370" s="1" t="s">
        <v>13173</v>
      </c>
      <c r="R1370" s="1" t="s">
        <v>13921</v>
      </c>
      <c r="S1370" s="1" t="s">
        <v>1368</v>
      </c>
      <c r="T1370" s="1"/>
      <c r="U1370" s="1"/>
      <c r="V1370" s="1" t="s">
        <v>13933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7991</v>
      </c>
      <c r="H1371" s="1" t="s">
        <v>9575</v>
      </c>
      <c r="I1371" s="1" t="s">
        <v>11207</v>
      </c>
      <c r="J1371" s="1"/>
      <c r="K1371" s="1" t="s">
        <v>11493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13173</v>
      </c>
      <c r="Q1371" s="1" t="s">
        <v>13173</v>
      </c>
      <c r="R1371" s="1" t="s">
        <v>13921</v>
      </c>
      <c r="S1371" s="1" t="s">
        <v>1369</v>
      </c>
      <c r="T1371" s="1"/>
      <c r="U1371" s="1"/>
      <c r="V1371" s="1" t="s">
        <v>13933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6374</v>
      </c>
      <c r="G1372" s="1" t="s">
        <v>7992</v>
      </c>
      <c r="H1372" s="1" t="s">
        <v>9576</v>
      </c>
      <c r="I1372" s="1" t="s">
        <v>11208</v>
      </c>
      <c r="J1372" s="1"/>
      <c r="K1372" s="1" t="s">
        <v>11493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13173</v>
      </c>
      <c r="Q1372" s="1" t="s">
        <v>13173</v>
      </c>
      <c r="R1372" s="1" t="s">
        <v>13921</v>
      </c>
      <c r="S1372" s="1" t="s">
        <v>1370</v>
      </c>
      <c r="T1372" s="1"/>
      <c r="U1372" s="1"/>
      <c r="V1372" s="1" t="s">
        <v>13933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6375</v>
      </c>
      <c r="G1373" s="1" t="s">
        <v>7993</v>
      </c>
      <c r="H1373" s="1" t="s">
        <v>9577</v>
      </c>
      <c r="I1373" s="1" t="s">
        <v>11209</v>
      </c>
      <c r="J1373" s="1"/>
      <c r="K1373" s="1" t="s">
        <v>11493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13173</v>
      </c>
      <c r="Q1373" s="1" t="s">
        <v>13173</v>
      </c>
      <c r="R1373" s="1" t="s">
        <v>13921</v>
      </c>
      <c r="S1373" s="1" t="s">
        <v>1371</v>
      </c>
      <c r="T1373" s="1"/>
      <c r="U1373" s="1"/>
      <c r="V1373" s="1" t="s">
        <v>13933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7994</v>
      </c>
      <c r="H1374" s="1" t="s">
        <v>9578</v>
      </c>
      <c r="I1374" s="1" t="s">
        <v>11210</v>
      </c>
      <c r="J1374" s="1"/>
      <c r="K1374" s="1" t="s">
        <v>11493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13173</v>
      </c>
      <c r="Q1374" s="1" t="s">
        <v>13173</v>
      </c>
      <c r="R1374" s="1" t="s">
        <v>13921</v>
      </c>
      <c r="S1374" s="1" t="s">
        <v>1372</v>
      </c>
      <c r="T1374" s="1"/>
      <c r="U1374" s="1"/>
      <c r="V1374" s="1" t="s">
        <v>13933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7995</v>
      </c>
      <c r="H1375" s="1" t="s">
        <v>9579</v>
      </c>
      <c r="I1375" s="1" t="s">
        <v>11211</v>
      </c>
      <c r="J1375" s="1"/>
      <c r="K1375" s="1" t="s">
        <v>11493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13173</v>
      </c>
      <c r="Q1375" s="1" t="s">
        <v>13173</v>
      </c>
      <c r="R1375" s="1" t="s">
        <v>13921</v>
      </c>
      <c r="S1375" s="1" t="s">
        <v>1373</v>
      </c>
      <c r="T1375" s="1"/>
      <c r="U1375" s="1"/>
      <c r="V1375" s="1" t="s">
        <v>13933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7996</v>
      </c>
      <c r="H1376" s="1" t="s">
        <v>9580</v>
      </c>
      <c r="I1376" s="1" t="s">
        <v>9980</v>
      </c>
      <c r="J1376" s="1"/>
      <c r="K1376" s="1" t="s">
        <v>11493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13173</v>
      </c>
      <c r="Q1376" s="1" t="s">
        <v>13173</v>
      </c>
      <c r="R1376" s="1" t="s">
        <v>13921</v>
      </c>
      <c r="S1376" s="1" t="s">
        <v>1374</v>
      </c>
      <c r="T1376" s="1"/>
      <c r="U1376" s="1"/>
      <c r="V1376" s="1" t="s">
        <v>13933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7997</v>
      </c>
      <c r="H1377" s="1" t="s">
        <v>9581</v>
      </c>
      <c r="I1377" s="1" t="s">
        <v>11212</v>
      </c>
      <c r="J1377" s="1"/>
      <c r="K1377" s="1" t="s">
        <v>11493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13173</v>
      </c>
      <c r="Q1377" s="1" t="s">
        <v>13173</v>
      </c>
      <c r="R1377" s="1" t="s">
        <v>13921</v>
      </c>
      <c r="S1377" s="1" t="s">
        <v>1375</v>
      </c>
      <c r="T1377" s="1"/>
      <c r="U1377" s="1"/>
      <c r="V1377" s="1" t="s">
        <v>13933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7998</v>
      </c>
      <c r="H1378" s="1" t="s">
        <v>9582</v>
      </c>
      <c r="I1378" s="1" t="s">
        <v>11213</v>
      </c>
      <c r="J1378" s="1"/>
      <c r="K1378" s="1" t="s">
        <v>11493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13173</v>
      </c>
      <c r="Q1378" s="1" t="s">
        <v>13173</v>
      </c>
      <c r="R1378" s="1" t="s">
        <v>13921</v>
      </c>
      <c r="S1378" s="1" t="s">
        <v>1376</v>
      </c>
      <c r="T1378" s="1"/>
      <c r="U1378" s="1"/>
      <c r="V1378" s="1" t="s">
        <v>13933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7999</v>
      </c>
      <c r="H1379" s="1" t="s">
        <v>9583</v>
      </c>
      <c r="I1379" s="1" t="s">
        <v>11214</v>
      </c>
      <c r="J1379" s="1"/>
      <c r="K1379" s="1" t="s">
        <v>11493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13173</v>
      </c>
      <c r="Q1379" s="1" t="s">
        <v>13173</v>
      </c>
      <c r="R1379" s="1" t="s">
        <v>13921</v>
      </c>
      <c r="S1379" s="1" t="s">
        <v>1377</v>
      </c>
      <c r="T1379" s="1"/>
      <c r="U1379" s="1"/>
      <c r="V1379" s="1" t="s">
        <v>13933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8000</v>
      </c>
      <c r="H1380" s="1" t="s">
        <v>9584</v>
      </c>
      <c r="I1380" s="1" t="s">
        <v>11215</v>
      </c>
      <c r="J1380" s="1"/>
      <c r="K1380" s="1" t="s">
        <v>11493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13173</v>
      </c>
      <c r="Q1380" s="1" t="s">
        <v>13173</v>
      </c>
      <c r="R1380" s="1" t="s">
        <v>13921</v>
      </c>
      <c r="S1380" s="1" t="s">
        <v>1378</v>
      </c>
      <c r="T1380" s="1"/>
      <c r="U1380" s="1"/>
      <c r="V1380" s="1" t="s">
        <v>13933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8001</v>
      </c>
      <c r="H1381" s="1" t="s">
        <v>9585</v>
      </c>
      <c r="I1381" s="1" t="s">
        <v>11216</v>
      </c>
      <c r="J1381" s="1"/>
      <c r="K1381" s="1" t="s">
        <v>11493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13173</v>
      </c>
      <c r="Q1381" s="1" t="s">
        <v>13173</v>
      </c>
      <c r="R1381" s="1" t="s">
        <v>13921</v>
      </c>
      <c r="S1381" s="1" t="s">
        <v>1379</v>
      </c>
      <c r="T1381" s="1"/>
      <c r="U1381" s="1"/>
      <c r="V1381" s="1" t="s">
        <v>13933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8002</v>
      </c>
      <c r="H1382" s="1" t="s">
        <v>9586</v>
      </c>
      <c r="I1382" s="1" t="s">
        <v>11217</v>
      </c>
      <c r="J1382" s="1"/>
      <c r="K1382" s="1" t="s">
        <v>11493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13173</v>
      </c>
      <c r="Q1382" s="1" t="s">
        <v>13173</v>
      </c>
      <c r="R1382" s="1" t="s">
        <v>13921</v>
      </c>
      <c r="S1382" s="1" t="s">
        <v>1380</v>
      </c>
      <c r="T1382" s="1"/>
      <c r="U1382" s="1"/>
      <c r="V1382" s="1" t="s">
        <v>13933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8003</v>
      </c>
      <c r="H1383" s="1" t="s">
        <v>9587</v>
      </c>
      <c r="I1383" s="1" t="s">
        <v>11218</v>
      </c>
      <c r="J1383" s="1"/>
      <c r="K1383" s="1" t="s">
        <v>11493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13173</v>
      </c>
      <c r="Q1383" s="1" t="s">
        <v>13173</v>
      </c>
      <c r="R1383" s="1" t="s">
        <v>13921</v>
      </c>
      <c r="S1383" s="1" t="s">
        <v>1381</v>
      </c>
      <c r="T1383" s="1"/>
      <c r="U1383" s="1"/>
      <c r="V1383" s="1" t="s">
        <v>13933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8004</v>
      </c>
      <c r="H1384" s="1" t="s">
        <v>9588</v>
      </c>
      <c r="I1384" s="1" t="s">
        <v>11219</v>
      </c>
      <c r="J1384" s="1"/>
      <c r="K1384" s="1" t="s">
        <v>11493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13173</v>
      </c>
      <c r="Q1384" s="1" t="s">
        <v>13173</v>
      </c>
      <c r="R1384" s="1" t="s">
        <v>13921</v>
      </c>
      <c r="S1384" s="1" t="s">
        <v>1382</v>
      </c>
      <c r="T1384" s="1"/>
      <c r="U1384" s="1"/>
      <c r="V1384" s="1" t="s">
        <v>13933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8005</v>
      </c>
      <c r="H1385" s="1" t="s">
        <v>9576</v>
      </c>
      <c r="I1385" s="1" t="s">
        <v>11220</v>
      </c>
      <c r="J1385" s="1"/>
      <c r="K1385" s="1" t="s">
        <v>11493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13173</v>
      </c>
      <c r="Q1385" s="1" t="s">
        <v>13173</v>
      </c>
      <c r="R1385" s="1" t="s">
        <v>13921</v>
      </c>
      <c r="S1385" s="1" t="s">
        <v>1383</v>
      </c>
      <c r="T1385" s="1"/>
      <c r="U1385" s="1"/>
      <c r="V1385" s="1" t="s">
        <v>13933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8006</v>
      </c>
      <c r="H1386" s="1" t="s">
        <v>9589</v>
      </c>
      <c r="I1386" s="1" t="s">
        <v>9888</v>
      </c>
      <c r="J1386" s="1"/>
      <c r="K1386" s="1" t="s">
        <v>11493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13173</v>
      </c>
      <c r="Q1386" s="1" t="s">
        <v>13173</v>
      </c>
      <c r="R1386" s="1" t="s">
        <v>13921</v>
      </c>
      <c r="S1386" s="1" t="s">
        <v>1384</v>
      </c>
      <c r="T1386" s="1"/>
      <c r="U1386" s="1"/>
      <c r="V1386" s="1" t="s">
        <v>13933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8007</v>
      </c>
      <c r="H1387" s="1" t="s">
        <v>9590</v>
      </c>
      <c r="I1387" s="1" t="s">
        <v>11221</v>
      </c>
      <c r="J1387" s="1"/>
      <c r="K1387" s="1" t="s">
        <v>11493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13173</v>
      </c>
      <c r="Q1387" s="1" t="s">
        <v>13173</v>
      </c>
      <c r="R1387" s="1" t="s">
        <v>13921</v>
      </c>
      <c r="S1387" s="1" t="s">
        <v>1385</v>
      </c>
      <c r="T1387" s="1"/>
      <c r="U1387" s="1"/>
      <c r="V1387" s="1" t="s">
        <v>13933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6387</v>
      </c>
      <c r="G1388" s="1" t="s">
        <v>8008</v>
      </c>
      <c r="H1388" s="1" t="s">
        <v>9591</v>
      </c>
      <c r="I1388" s="1" t="s">
        <v>11222</v>
      </c>
      <c r="J1388" s="1"/>
      <c r="K1388" s="1" t="s">
        <v>11493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13173</v>
      </c>
      <c r="Q1388" s="1" t="s">
        <v>13173</v>
      </c>
      <c r="R1388" s="1" t="s">
        <v>13921</v>
      </c>
      <c r="S1388" s="1" t="s">
        <v>1386</v>
      </c>
      <c r="T1388" s="1"/>
      <c r="U1388" s="1"/>
      <c r="V1388" s="1" t="s">
        <v>13933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8009</v>
      </c>
      <c r="H1389" s="1" t="s">
        <v>9592</v>
      </c>
      <c r="I1389" s="1" t="s">
        <v>10992</v>
      </c>
      <c r="J1389" s="1"/>
      <c r="K1389" s="1" t="s">
        <v>11493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13173</v>
      </c>
      <c r="Q1389" s="1" t="s">
        <v>13173</v>
      </c>
      <c r="R1389" s="1" t="s">
        <v>13921</v>
      </c>
      <c r="S1389" s="1" t="s">
        <v>1387</v>
      </c>
      <c r="T1389" s="1"/>
      <c r="U1389" s="1"/>
      <c r="V1389" s="1" t="s">
        <v>13933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8010</v>
      </c>
      <c r="H1390" s="1" t="s">
        <v>9593</v>
      </c>
      <c r="I1390" s="1" t="s">
        <v>11223</v>
      </c>
      <c r="J1390" s="1"/>
      <c r="K1390" s="1" t="s">
        <v>11493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13173</v>
      </c>
      <c r="Q1390" s="1" t="s">
        <v>13173</v>
      </c>
      <c r="R1390" s="1" t="s">
        <v>13921</v>
      </c>
      <c r="S1390" s="1" t="s">
        <v>1388</v>
      </c>
      <c r="T1390" s="1"/>
      <c r="U1390" s="1"/>
      <c r="V1390" s="1" t="s">
        <v>13933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8011</v>
      </c>
      <c r="H1391" s="1" t="s">
        <v>9594</v>
      </c>
      <c r="I1391" s="1" t="s">
        <v>11224</v>
      </c>
      <c r="J1391" s="1"/>
      <c r="K1391" s="1" t="s">
        <v>11493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13173</v>
      </c>
      <c r="Q1391" s="1" t="s">
        <v>13173</v>
      </c>
      <c r="R1391" s="1" t="s">
        <v>13921</v>
      </c>
      <c r="S1391" s="1" t="s">
        <v>1389</v>
      </c>
      <c r="T1391" s="1"/>
      <c r="U1391" s="1"/>
      <c r="V1391" s="1" t="s">
        <v>13933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4777</v>
      </c>
      <c r="H1392" s="1" t="s">
        <v>9595</v>
      </c>
      <c r="I1392" s="1" t="s">
        <v>11225</v>
      </c>
      <c r="J1392" s="1"/>
      <c r="K1392" s="1" t="s">
        <v>11493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13173</v>
      </c>
      <c r="Q1392" s="1" t="s">
        <v>13173</v>
      </c>
      <c r="R1392" s="1" t="s">
        <v>13921</v>
      </c>
      <c r="S1392" s="1" t="s">
        <v>1390</v>
      </c>
      <c r="T1392" s="1"/>
      <c r="U1392" s="1"/>
      <c r="V1392" s="1" t="s">
        <v>13933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6392</v>
      </c>
      <c r="G1393" s="1" t="s">
        <v>8012</v>
      </c>
      <c r="H1393" s="1" t="s">
        <v>9596</v>
      </c>
      <c r="I1393" s="1" t="s">
        <v>11226</v>
      </c>
      <c r="J1393" s="1"/>
      <c r="K1393" s="1" t="s">
        <v>11493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13173</v>
      </c>
      <c r="Q1393" s="1" t="s">
        <v>13173</v>
      </c>
      <c r="R1393" s="1" t="s">
        <v>13921</v>
      </c>
      <c r="S1393" s="1" t="s">
        <v>1391</v>
      </c>
      <c r="T1393" s="1"/>
      <c r="U1393" s="1"/>
      <c r="V1393" s="1" t="s">
        <v>13933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6393</v>
      </c>
      <c r="G1394" s="1" t="s">
        <v>8013</v>
      </c>
      <c r="H1394" s="1" t="s">
        <v>9597</v>
      </c>
      <c r="I1394" s="1" t="s">
        <v>11227</v>
      </c>
      <c r="J1394" s="1"/>
      <c r="K1394" s="1" t="s">
        <v>11493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13173</v>
      </c>
      <c r="Q1394" s="1" t="s">
        <v>13173</v>
      </c>
      <c r="R1394" s="1" t="s">
        <v>13921</v>
      </c>
      <c r="S1394" s="1" t="s">
        <v>1392</v>
      </c>
      <c r="T1394" s="1"/>
      <c r="U1394" s="1"/>
      <c r="V1394" s="1" t="s">
        <v>13933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8014</v>
      </c>
      <c r="H1395" s="1" t="s">
        <v>9598</v>
      </c>
      <c r="I1395" s="1" t="s">
        <v>11228</v>
      </c>
      <c r="J1395" s="1"/>
      <c r="K1395" s="1" t="s">
        <v>11493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13173</v>
      </c>
      <c r="Q1395" s="1" t="s">
        <v>13173</v>
      </c>
      <c r="R1395" s="1" t="s">
        <v>13921</v>
      </c>
      <c r="S1395" s="1" t="s">
        <v>1393</v>
      </c>
      <c r="T1395" s="1"/>
      <c r="U1395" s="1"/>
      <c r="V1395" s="1" t="s">
        <v>13933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6395</v>
      </c>
      <c r="G1396" s="1" t="s">
        <v>8015</v>
      </c>
      <c r="H1396" s="1" t="s">
        <v>9599</v>
      </c>
      <c r="I1396" s="1" t="s">
        <v>11229</v>
      </c>
      <c r="J1396" s="1"/>
      <c r="K1396" s="1" t="s">
        <v>11493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13173</v>
      </c>
      <c r="Q1396" s="1" t="s">
        <v>13173</v>
      </c>
      <c r="R1396" s="1" t="s">
        <v>13921</v>
      </c>
      <c r="S1396" s="1" t="s">
        <v>1394</v>
      </c>
      <c r="T1396" s="1"/>
      <c r="U1396" s="1"/>
      <c r="V1396" s="1" t="s">
        <v>13933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6396</v>
      </c>
      <c r="G1397" s="1" t="s">
        <v>8016</v>
      </c>
      <c r="H1397" s="1" t="s">
        <v>9600</v>
      </c>
      <c r="I1397" s="1" t="s">
        <v>11230</v>
      </c>
      <c r="J1397" s="1"/>
      <c r="K1397" s="1" t="s">
        <v>11493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13173</v>
      </c>
      <c r="Q1397" s="1" t="s">
        <v>13173</v>
      </c>
      <c r="R1397" s="1" t="s">
        <v>13921</v>
      </c>
      <c r="S1397" s="1" t="s">
        <v>1395</v>
      </c>
      <c r="T1397" s="1"/>
      <c r="U1397" s="1"/>
      <c r="V1397" s="1" t="s">
        <v>13933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6397</v>
      </c>
      <c r="G1398" s="1" t="s">
        <v>8017</v>
      </c>
      <c r="H1398" s="1" t="s">
        <v>9564</v>
      </c>
      <c r="I1398" s="1" t="s">
        <v>11231</v>
      </c>
      <c r="J1398" s="1"/>
      <c r="K1398" s="1" t="s">
        <v>11493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13173</v>
      </c>
      <c r="Q1398" s="1" t="s">
        <v>13173</v>
      </c>
      <c r="R1398" s="1" t="s">
        <v>13921</v>
      </c>
      <c r="S1398" s="1" t="s">
        <v>1396</v>
      </c>
      <c r="T1398" s="1"/>
      <c r="U1398" s="1"/>
      <c r="V1398" s="1" t="s">
        <v>13933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4784</v>
      </c>
      <c r="H1399" s="1" t="s">
        <v>9584</v>
      </c>
      <c r="I1399" s="1" t="s">
        <v>11232</v>
      </c>
      <c r="J1399" s="1"/>
      <c r="K1399" s="1" t="s">
        <v>11493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13173</v>
      </c>
      <c r="Q1399" s="1" t="s">
        <v>13173</v>
      </c>
      <c r="R1399" s="1" t="s">
        <v>13921</v>
      </c>
      <c r="S1399" s="1" t="s">
        <v>1397</v>
      </c>
      <c r="T1399" s="1"/>
      <c r="U1399" s="1"/>
      <c r="V1399" s="1" t="s">
        <v>13933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8018</v>
      </c>
      <c r="H1400" s="1" t="s">
        <v>9580</v>
      </c>
      <c r="I1400" s="1" t="s">
        <v>11233</v>
      </c>
      <c r="J1400" s="1"/>
      <c r="K1400" s="1" t="s">
        <v>11493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13173</v>
      </c>
      <c r="Q1400" s="1" t="s">
        <v>13173</v>
      </c>
      <c r="R1400" s="1" t="s">
        <v>13921</v>
      </c>
      <c r="S1400" s="1" t="s">
        <v>1398</v>
      </c>
      <c r="T1400" s="1"/>
      <c r="U1400" s="1"/>
      <c r="V1400" s="1" t="s">
        <v>13933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8019</v>
      </c>
      <c r="H1401" s="1" t="s">
        <v>9601</v>
      </c>
      <c r="I1401" s="1" t="s">
        <v>11234</v>
      </c>
      <c r="J1401" s="1"/>
      <c r="K1401" s="1" t="s">
        <v>11493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13173</v>
      </c>
      <c r="Q1401" s="1" t="s">
        <v>13173</v>
      </c>
      <c r="R1401" s="1" t="s">
        <v>13921</v>
      </c>
      <c r="S1401" s="1" t="s">
        <v>1399</v>
      </c>
      <c r="T1401" s="1"/>
      <c r="U1401" s="1"/>
      <c r="V1401" s="1" t="s">
        <v>13933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8020</v>
      </c>
      <c r="H1402" s="1" t="s">
        <v>9602</v>
      </c>
      <c r="I1402" s="1" t="s">
        <v>11235</v>
      </c>
      <c r="J1402" s="1"/>
      <c r="K1402" s="1" t="s">
        <v>11493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13173</v>
      </c>
      <c r="Q1402" s="1" t="s">
        <v>13173</v>
      </c>
      <c r="R1402" s="1" t="s">
        <v>13921</v>
      </c>
      <c r="S1402" s="1" t="s">
        <v>1400</v>
      </c>
      <c r="T1402" s="1"/>
      <c r="U1402" s="1"/>
      <c r="V1402" s="1" t="s">
        <v>13933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8021</v>
      </c>
      <c r="H1403" s="1" t="s">
        <v>9603</v>
      </c>
      <c r="I1403" s="1" t="s">
        <v>11236</v>
      </c>
      <c r="J1403" s="1"/>
      <c r="K1403" s="1" t="s">
        <v>11493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13173</v>
      </c>
      <c r="Q1403" s="1" t="s">
        <v>13173</v>
      </c>
      <c r="R1403" s="1" t="s">
        <v>13921</v>
      </c>
      <c r="S1403" s="1" t="s">
        <v>1401</v>
      </c>
      <c r="T1403" s="1"/>
      <c r="U1403" s="1"/>
      <c r="V1403" s="1" t="s">
        <v>13933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8022</v>
      </c>
      <c r="H1404" s="1" t="s">
        <v>9604</v>
      </c>
      <c r="I1404" s="1" t="s">
        <v>11237</v>
      </c>
      <c r="J1404" s="1"/>
      <c r="K1404" s="1" t="s">
        <v>11493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13173</v>
      </c>
      <c r="Q1404" s="1" t="s">
        <v>13173</v>
      </c>
      <c r="R1404" s="1" t="s">
        <v>13921</v>
      </c>
      <c r="S1404" s="1" t="s">
        <v>1402</v>
      </c>
      <c r="T1404" s="1"/>
      <c r="U1404" s="1"/>
      <c r="V1404" s="1" t="s">
        <v>13933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8023</v>
      </c>
      <c r="H1405" s="1" t="s">
        <v>9603</v>
      </c>
      <c r="I1405" s="1" t="s">
        <v>11238</v>
      </c>
      <c r="J1405" s="1"/>
      <c r="K1405" s="1" t="s">
        <v>11493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13173</v>
      </c>
      <c r="Q1405" s="1" t="s">
        <v>13173</v>
      </c>
      <c r="R1405" s="1" t="s">
        <v>13921</v>
      </c>
      <c r="S1405" s="1" t="s">
        <v>1403</v>
      </c>
      <c r="T1405" s="1"/>
      <c r="U1405" s="1"/>
      <c r="V1405" s="1" t="s">
        <v>13933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8024</v>
      </c>
      <c r="H1406" s="1" t="s">
        <v>9579</v>
      </c>
      <c r="I1406" s="1" t="s">
        <v>11239</v>
      </c>
      <c r="J1406" s="1"/>
      <c r="K1406" s="1" t="s">
        <v>11493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13173</v>
      </c>
      <c r="Q1406" s="1" t="s">
        <v>13173</v>
      </c>
      <c r="R1406" s="1" t="s">
        <v>13921</v>
      </c>
      <c r="S1406" s="1" t="s">
        <v>1404</v>
      </c>
      <c r="T1406" s="1"/>
      <c r="U1406" s="1"/>
      <c r="V1406" s="1" t="s">
        <v>13933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6406</v>
      </c>
      <c r="G1407" s="1" t="s">
        <v>8025</v>
      </c>
      <c r="H1407" s="1" t="s">
        <v>9605</v>
      </c>
      <c r="I1407" s="1" t="s">
        <v>11240</v>
      </c>
      <c r="J1407" s="1"/>
      <c r="K1407" s="1" t="s">
        <v>11493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13173</v>
      </c>
      <c r="Q1407" s="1" t="s">
        <v>13173</v>
      </c>
      <c r="R1407" s="1" t="s">
        <v>13921</v>
      </c>
      <c r="S1407" s="1" t="s">
        <v>1405</v>
      </c>
      <c r="T1407" s="1"/>
      <c r="U1407" s="1"/>
      <c r="V1407" s="1" t="s">
        <v>13933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8026</v>
      </c>
      <c r="H1408" s="1" t="s">
        <v>9606</v>
      </c>
      <c r="I1408" s="1" t="s">
        <v>11241</v>
      </c>
      <c r="J1408" s="1"/>
      <c r="K1408" s="1" t="s">
        <v>11493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13173</v>
      </c>
      <c r="Q1408" s="1" t="s">
        <v>13173</v>
      </c>
      <c r="R1408" s="1" t="s">
        <v>13921</v>
      </c>
      <c r="S1408" s="1" t="s">
        <v>1406</v>
      </c>
      <c r="T1408" s="1"/>
      <c r="U1408" s="1"/>
      <c r="V1408" s="1" t="s">
        <v>13933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8027</v>
      </c>
      <c r="H1409" s="1" t="s">
        <v>9607</v>
      </c>
      <c r="I1409" s="1" t="s">
        <v>11242</v>
      </c>
      <c r="J1409" s="1"/>
      <c r="K1409" s="1" t="s">
        <v>11493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13173</v>
      </c>
      <c r="Q1409" s="1" t="s">
        <v>13173</v>
      </c>
      <c r="R1409" s="1" t="s">
        <v>13921</v>
      </c>
      <c r="S1409" s="1" t="s">
        <v>1407</v>
      </c>
      <c r="T1409" s="1"/>
      <c r="U1409" s="1"/>
      <c r="V1409" s="1" t="s">
        <v>13933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6409</v>
      </c>
      <c r="G1410" s="1" t="s">
        <v>8028</v>
      </c>
      <c r="H1410" s="1" t="s">
        <v>9608</v>
      </c>
      <c r="I1410" s="1" t="s">
        <v>11243</v>
      </c>
      <c r="J1410" s="1"/>
      <c r="K1410" s="1" t="s">
        <v>11493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13173</v>
      </c>
      <c r="Q1410" s="1" t="s">
        <v>13173</v>
      </c>
      <c r="R1410" s="1" t="s">
        <v>13921</v>
      </c>
      <c r="S1410" s="1" t="s">
        <v>1408</v>
      </c>
      <c r="T1410" s="1"/>
      <c r="U1410" s="1"/>
      <c r="V1410" s="1" t="s">
        <v>13933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8029</v>
      </c>
      <c r="H1411" s="1" t="s">
        <v>9609</v>
      </c>
      <c r="I1411" s="1" t="s">
        <v>11244</v>
      </c>
      <c r="J1411" s="1"/>
      <c r="K1411" s="1" t="s">
        <v>11493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13173</v>
      </c>
      <c r="Q1411" s="1" t="s">
        <v>13173</v>
      </c>
      <c r="R1411" s="1" t="s">
        <v>13921</v>
      </c>
      <c r="S1411" s="1" t="s">
        <v>1409</v>
      </c>
      <c r="T1411" s="1"/>
      <c r="U1411" s="1"/>
      <c r="V1411" s="1" t="s">
        <v>13933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4797</v>
      </c>
      <c r="G1412" s="1" t="s">
        <v>8030</v>
      </c>
      <c r="H1412" s="1" t="s">
        <v>9610</v>
      </c>
      <c r="I1412" s="1" t="s">
        <v>11245</v>
      </c>
      <c r="J1412" s="1"/>
      <c r="K1412" s="1" t="s">
        <v>11493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13173</v>
      </c>
      <c r="Q1412" s="1" t="s">
        <v>13173</v>
      </c>
      <c r="R1412" s="1" t="s">
        <v>13921</v>
      </c>
      <c r="S1412" s="1" t="s">
        <v>1410</v>
      </c>
      <c r="T1412" s="1"/>
      <c r="U1412" s="1"/>
      <c r="V1412" s="1" t="s">
        <v>13933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8031</v>
      </c>
      <c r="H1413" s="1" t="s">
        <v>9611</v>
      </c>
      <c r="I1413" s="1" t="s">
        <v>11246</v>
      </c>
      <c r="J1413" s="1"/>
      <c r="K1413" s="1" t="s">
        <v>11493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13173</v>
      </c>
      <c r="Q1413" s="1" t="s">
        <v>13173</v>
      </c>
      <c r="R1413" s="1" t="s">
        <v>13921</v>
      </c>
      <c r="S1413" s="1" t="s">
        <v>1411</v>
      </c>
      <c r="T1413" s="1"/>
      <c r="U1413" s="1"/>
      <c r="V1413" s="1" t="s">
        <v>13933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8032</v>
      </c>
      <c r="H1414" s="1" t="s">
        <v>9612</v>
      </c>
      <c r="I1414" s="1" t="s">
        <v>11247</v>
      </c>
      <c r="J1414" s="1"/>
      <c r="K1414" s="1" t="s">
        <v>11493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13173</v>
      </c>
      <c r="Q1414" s="1" t="s">
        <v>13173</v>
      </c>
      <c r="R1414" s="1" t="s">
        <v>13921</v>
      </c>
      <c r="S1414" s="1" t="s">
        <v>1412</v>
      </c>
      <c r="T1414" s="1"/>
      <c r="U1414" s="1"/>
      <c r="V1414" s="1" t="s">
        <v>13933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8033</v>
      </c>
      <c r="H1415" s="1" t="s">
        <v>9611</v>
      </c>
      <c r="I1415" s="1" t="s">
        <v>11248</v>
      </c>
      <c r="J1415" s="1"/>
      <c r="K1415" s="1" t="s">
        <v>11493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13173</v>
      </c>
      <c r="Q1415" s="1" t="s">
        <v>13173</v>
      </c>
      <c r="R1415" s="1" t="s">
        <v>13921</v>
      </c>
      <c r="S1415" s="1" t="s">
        <v>1413</v>
      </c>
      <c r="T1415" s="1"/>
      <c r="U1415" s="1"/>
      <c r="V1415" s="1" t="s">
        <v>13933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8034</v>
      </c>
      <c r="H1416" s="1" t="s">
        <v>9613</v>
      </c>
      <c r="I1416" s="1" t="s">
        <v>11249</v>
      </c>
      <c r="J1416" s="1"/>
      <c r="K1416" s="1" t="s">
        <v>11493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13173</v>
      </c>
      <c r="Q1416" s="1" t="s">
        <v>13173</v>
      </c>
      <c r="R1416" s="1" t="s">
        <v>13921</v>
      </c>
      <c r="S1416" s="1" t="s">
        <v>1414</v>
      </c>
      <c r="T1416" s="1"/>
      <c r="U1416" s="1"/>
      <c r="V1416" s="1" t="s">
        <v>13933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8035</v>
      </c>
      <c r="H1417" s="1" t="s">
        <v>9614</v>
      </c>
      <c r="I1417" s="1" t="s">
        <v>11250</v>
      </c>
      <c r="J1417" s="1"/>
      <c r="K1417" s="1" t="s">
        <v>11493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13173</v>
      </c>
      <c r="Q1417" s="1" t="s">
        <v>13173</v>
      </c>
      <c r="R1417" s="1" t="s">
        <v>13921</v>
      </c>
      <c r="S1417" s="1" t="s">
        <v>1415</v>
      </c>
      <c r="T1417" s="1"/>
      <c r="U1417" s="1"/>
      <c r="V1417" s="1" t="s">
        <v>13933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6416</v>
      </c>
      <c r="G1418" s="1" t="s">
        <v>8036</v>
      </c>
      <c r="H1418" s="1" t="s">
        <v>9615</v>
      </c>
      <c r="I1418" s="1" t="s">
        <v>11251</v>
      </c>
      <c r="J1418" s="1"/>
      <c r="K1418" s="1" t="s">
        <v>11493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13173</v>
      </c>
      <c r="Q1418" s="1" t="s">
        <v>13173</v>
      </c>
      <c r="R1418" s="1" t="s">
        <v>13921</v>
      </c>
      <c r="S1418" s="1" t="s">
        <v>1416</v>
      </c>
      <c r="T1418" s="1"/>
      <c r="U1418" s="1"/>
      <c r="V1418" s="1" t="s">
        <v>13933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6417</v>
      </c>
      <c r="G1419" s="1" t="s">
        <v>8037</v>
      </c>
      <c r="H1419" s="1" t="s">
        <v>9616</v>
      </c>
      <c r="I1419" s="1" t="s">
        <v>11252</v>
      </c>
      <c r="J1419" s="1"/>
      <c r="K1419" s="1" t="s">
        <v>11493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13173</v>
      </c>
      <c r="Q1419" s="1" t="s">
        <v>13173</v>
      </c>
      <c r="R1419" s="1" t="s">
        <v>13921</v>
      </c>
      <c r="S1419" s="1" t="s">
        <v>1417</v>
      </c>
      <c r="T1419" s="1"/>
      <c r="U1419" s="1"/>
      <c r="V1419" s="1" t="s">
        <v>13933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6418</v>
      </c>
      <c r="G1420" s="1" t="s">
        <v>8038</v>
      </c>
      <c r="H1420" s="1" t="s">
        <v>9617</v>
      </c>
      <c r="I1420" s="1" t="s">
        <v>11253</v>
      </c>
      <c r="J1420" s="1"/>
      <c r="K1420" s="1" t="s">
        <v>11493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13173</v>
      </c>
      <c r="Q1420" s="1" t="s">
        <v>13173</v>
      </c>
      <c r="R1420" s="1" t="s">
        <v>13921</v>
      </c>
      <c r="S1420" s="1" t="s">
        <v>1418</v>
      </c>
      <c r="T1420" s="1"/>
      <c r="U1420" s="1"/>
      <c r="V1420" s="1" t="s">
        <v>13933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8039</v>
      </c>
      <c r="H1421" s="1" t="s">
        <v>9618</v>
      </c>
      <c r="I1421" s="1" t="s">
        <v>11254</v>
      </c>
      <c r="J1421" s="1"/>
      <c r="K1421" s="1" t="s">
        <v>11493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13173</v>
      </c>
      <c r="Q1421" s="1" t="s">
        <v>13173</v>
      </c>
      <c r="R1421" s="1" t="s">
        <v>13921</v>
      </c>
      <c r="S1421" s="1" t="s">
        <v>1419</v>
      </c>
      <c r="T1421" s="1"/>
      <c r="U1421" s="1"/>
      <c r="V1421" s="1" t="s">
        <v>13933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6420</v>
      </c>
      <c r="G1422" s="1" t="s">
        <v>8040</v>
      </c>
      <c r="H1422" s="1" t="s">
        <v>9619</v>
      </c>
      <c r="I1422" s="1" t="s">
        <v>11255</v>
      </c>
      <c r="J1422" s="1"/>
      <c r="K1422" s="1" t="s">
        <v>11493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13173</v>
      </c>
      <c r="Q1422" s="1" t="s">
        <v>13173</v>
      </c>
      <c r="R1422" s="1" t="s">
        <v>13921</v>
      </c>
      <c r="S1422" s="1" t="s">
        <v>1420</v>
      </c>
      <c r="T1422" s="1"/>
      <c r="U1422" s="1"/>
      <c r="V1422" s="1" t="s">
        <v>13933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6421</v>
      </c>
      <c r="G1423" s="1" t="s">
        <v>8041</v>
      </c>
      <c r="H1423" s="1" t="s">
        <v>9620</v>
      </c>
      <c r="I1423" s="1" t="s">
        <v>10863</v>
      </c>
      <c r="J1423" s="1"/>
      <c r="K1423" s="1" t="s">
        <v>11493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13173</v>
      </c>
      <c r="Q1423" s="1" t="s">
        <v>13173</v>
      </c>
      <c r="R1423" s="1" t="s">
        <v>13921</v>
      </c>
      <c r="S1423" s="1" t="s">
        <v>1421</v>
      </c>
      <c r="T1423" s="1"/>
      <c r="U1423" s="1"/>
      <c r="V1423" s="1" t="s">
        <v>13933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6422</v>
      </c>
      <c r="G1424" s="1" t="s">
        <v>8042</v>
      </c>
      <c r="H1424" s="1" t="s">
        <v>9621</v>
      </c>
      <c r="I1424" s="1" t="s">
        <v>11256</v>
      </c>
      <c r="J1424" s="1"/>
      <c r="K1424" s="1" t="s">
        <v>11493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13173</v>
      </c>
      <c r="Q1424" s="1" t="s">
        <v>13173</v>
      </c>
      <c r="R1424" s="1" t="s">
        <v>13921</v>
      </c>
      <c r="S1424" s="1" t="s">
        <v>1422</v>
      </c>
      <c r="T1424" s="1"/>
      <c r="U1424" s="1"/>
      <c r="V1424" s="1" t="s">
        <v>13933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6423</v>
      </c>
      <c r="G1425" s="1" t="s">
        <v>8043</v>
      </c>
      <c r="H1425" s="1" t="s">
        <v>9622</v>
      </c>
      <c r="I1425" s="1" t="s">
        <v>11257</v>
      </c>
      <c r="J1425" s="1"/>
      <c r="K1425" s="1" t="s">
        <v>11493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13173</v>
      </c>
      <c r="Q1425" s="1" t="s">
        <v>13173</v>
      </c>
      <c r="R1425" s="1" t="s">
        <v>13921</v>
      </c>
      <c r="S1425" s="1" t="s">
        <v>1423</v>
      </c>
      <c r="T1425" s="1"/>
      <c r="U1425" s="1"/>
      <c r="V1425" s="1" t="s">
        <v>13933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8044</v>
      </c>
      <c r="H1426" s="1" t="s">
        <v>9623</v>
      </c>
      <c r="I1426" s="1" t="s">
        <v>11258</v>
      </c>
      <c r="J1426" s="1"/>
      <c r="K1426" s="1" t="s">
        <v>11493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13173</v>
      </c>
      <c r="Q1426" s="1" t="s">
        <v>13173</v>
      </c>
      <c r="R1426" s="1" t="s">
        <v>13921</v>
      </c>
      <c r="S1426" s="1" t="s">
        <v>1424</v>
      </c>
      <c r="T1426" s="1"/>
      <c r="U1426" s="1"/>
      <c r="V1426" s="1" t="s">
        <v>13933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6425</v>
      </c>
      <c r="G1427" s="1" t="s">
        <v>8045</v>
      </c>
      <c r="H1427" s="1" t="s">
        <v>9624</v>
      </c>
      <c r="I1427" s="1" t="s">
        <v>11259</v>
      </c>
      <c r="J1427" s="1"/>
      <c r="K1427" s="1" t="s">
        <v>11493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13173</v>
      </c>
      <c r="Q1427" s="1" t="s">
        <v>13173</v>
      </c>
      <c r="R1427" s="1" t="s">
        <v>13921</v>
      </c>
      <c r="S1427" s="1" t="s">
        <v>1425</v>
      </c>
      <c r="T1427" s="1"/>
      <c r="U1427" s="1"/>
      <c r="V1427" s="1" t="s">
        <v>13933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8046</v>
      </c>
      <c r="H1428" s="1" t="s">
        <v>9625</v>
      </c>
      <c r="I1428" s="1" t="s">
        <v>11260</v>
      </c>
      <c r="J1428" s="1"/>
      <c r="K1428" s="1" t="s">
        <v>11493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13173</v>
      </c>
      <c r="Q1428" s="1" t="s">
        <v>13173</v>
      </c>
      <c r="R1428" s="1" t="s">
        <v>13921</v>
      </c>
      <c r="S1428" s="1" t="s">
        <v>1426</v>
      </c>
      <c r="T1428" s="1"/>
      <c r="U1428" s="1"/>
      <c r="V1428" s="1" t="s">
        <v>13933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6427</v>
      </c>
      <c r="G1429" s="1" t="s">
        <v>8047</v>
      </c>
      <c r="H1429" s="1" t="s">
        <v>6427</v>
      </c>
      <c r="I1429" s="1" t="s">
        <v>11261</v>
      </c>
      <c r="J1429" s="1"/>
      <c r="K1429" s="1" t="s">
        <v>11493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13173</v>
      </c>
      <c r="Q1429" s="1" t="s">
        <v>13173</v>
      </c>
      <c r="R1429" s="1" t="s">
        <v>13921</v>
      </c>
      <c r="S1429" s="1" t="s">
        <v>1427</v>
      </c>
      <c r="T1429" s="1"/>
      <c r="U1429" s="1"/>
      <c r="V1429" s="1" t="s">
        <v>13933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8048</v>
      </c>
      <c r="H1430" s="1" t="s">
        <v>9626</v>
      </c>
      <c r="I1430" s="1" t="s">
        <v>11262</v>
      </c>
      <c r="J1430" s="1"/>
      <c r="K1430" s="1" t="s">
        <v>11493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13173</v>
      </c>
      <c r="Q1430" s="1" t="s">
        <v>13173</v>
      </c>
      <c r="R1430" s="1" t="s">
        <v>13921</v>
      </c>
      <c r="S1430" s="1" t="s">
        <v>1428</v>
      </c>
      <c r="T1430" s="1"/>
      <c r="U1430" s="1"/>
      <c r="V1430" s="1" t="s">
        <v>13933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8049</v>
      </c>
      <c r="H1431" s="1" t="s">
        <v>9624</v>
      </c>
      <c r="I1431" s="1" t="s">
        <v>11263</v>
      </c>
      <c r="J1431" s="1"/>
      <c r="K1431" s="1" t="s">
        <v>11493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13173</v>
      </c>
      <c r="Q1431" s="1" t="s">
        <v>13173</v>
      </c>
      <c r="R1431" s="1" t="s">
        <v>13921</v>
      </c>
      <c r="S1431" s="1" t="s">
        <v>1429</v>
      </c>
      <c r="T1431" s="1"/>
      <c r="U1431" s="1"/>
      <c r="V1431" s="1" t="s">
        <v>13933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8050</v>
      </c>
      <c r="H1432" s="1" t="s">
        <v>9627</v>
      </c>
      <c r="I1432" s="1" t="s">
        <v>11264</v>
      </c>
      <c r="J1432" s="1"/>
      <c r="K1432" s="1" t="s">
        <v>11493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13173</v>
      </c>
      <c r="Q1432" s="1" t="s">
        <v>13173</v>
      </c>
      <c r="R1432" s="1" t="s">
        <v>13921</v>
      </c>
      <c r="S1432" s="1" t="s">
        <v>1430</v>
      </c>
      <c r="T1432" s="1"/>
      <c r="U1432" s="1"/>
      <c r="V1432" s="1" t="s">
        <v>13933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8051</v>
      </c>
      <c r="H1433" s="1" t="s">
        <v>9628</v>
      </c>
      <c r="I1433" s="1" t="s">
        <v>11265</v>
      </c>
      <c r="J1433" s="1"/>
      <c r="K1433" s="1" t="s">
        <v>11493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13173</v>
      </c>
      <c r="Q1433" s="1" t="s">
        <v>13173</v>
      </c>
      <c r="R1433" s="1" t="s">
        <v>13921</v>
      </c>
      <c r="S1433" s="1" t="s">
        <v>1431</v>
      </c>
      <c r="T1433" s="1"/>
      <c r="U1433" s="1"/>
      <c r="V1433" s="1" t="s">
        <v>13933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8052</v>
      </c>
      <c r="H1434" s="1" t="s">
        <v>9629</v>
      </c>
      <c r="I1434" s="1" t="s">
        <v>11266</v>
      </c>
      <c r="J1434" s="1"/>
      <c r="K1434" s="1" t="s">
        <v>11493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13173</v>
      </c>
      <c r="Q1434" s="1" t="s">
        <v>13173</v>
      </c>
      <c r="R1434" s="1" t="s">
        <v>13921</v>
      </c>
      <c r="S1434" s="1" t="s">
        <v>1432</v>
      </c>
      <c r="T1434" s="1"/>
      <c r="U1434" s="1"/>
      <c r="V1434" s="1" t="s">
        <v>13933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6433</v>
      </c>
      <c r="G1435" s="1" t="s">
        <v>8053</v>
      </c>
      <c r="H1435" s="1" t="s">
        <v>9630</v>
      </c>
      <c r="I1435" s="1" t="s">
        <v>11267</v>
      </c>
      <c r="J1435" s="1"/>
      <c r="K1435" s="1" t="s">
        <v>11493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13173</v>
      </c>
      <c r="Q1435" s="1" t="s">
        <v>13173</v>
      </c>
      <c r="R1435" s="1" t="s">
        <v>13921</v>
      </c>
      <c r="S1435" s="1" t="s">
        <v>1433</v>
      </c>
      <c r="T1435" s="1"/>
      <c r="U1435" s="1"/>
      <c r="V1435" s="1" t="s">
        <v>13933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8054</v>
      </c>
      <c r="H1436" s="1" t="s">
        <v>9631</v>
      </c>
      <c r="I1436" s="1" t="s">
        <v>11268</v>
      </c>
      <c r="J1436" s="1"/>
      <c r="K1436" s="1" t="s">
        <v>11493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13173</v>
      </c>
      <c r="Q1436" s="1" t="s">
        <v>13173</v>
      </c>
      <c r="R1436" s="1" t="s">
        <v>13921</v>
      </c>
      <c r="S1436" s="1" t="s">
        <v>1434</v>
      </c>
      <c r="T1436" s="1"/>
      <c r="U1436" s="1"/>
      <c r="V1436" s="1" t="s">
        <v>13933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8055</v>
      </c>
      <c r="H1437" s="1" t="s">
        <v>9632</v>
      </c>
      <c r="I1437" s="1" t="s">
        <v>11269</v>
      </c>
      <c r="J1437" s="1"/>
      <c r="K1437" s="1" t="s">
        <v>11493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13173</v>
      </c>
      <c r="Q1437" s="1" t="s">
        <v>13173</v>
      </c>
      <c r="R1437" s="1" t="s">
        <v>13921</v>
      </c>
      <c r="S1437" s="1" t="s">
        <v>1435</v>
      </c>
      <c r="T1437" s="1"/>
      <c r="U1437" s="1"/>
      <c r="V1437" s="1" t="s">
        <v>13933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8056</v>
      </c>
      <c r="H1438" s="1" t="s">
        <v>8056</v>
      </c>
      <c r="I1438" s="1" t="s">
        <v>11270</v>
      </c>
      <c r="J1438" s="1"/>
      <c r="K1438" s="1" t="s">
        <v>11493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13173</v>
      </c>
      <c r="Q1438" s="1" t="s">
        <v>13173</v>
      </c>
      <c r="R1438" s="1" t="s">
        <v>13921</v>
      </c>
      <c r="S1438" s="1" t="s">
        <v>1436</v>
      </c>
      <c r="T1438" s="1"/>
      <c r="U1438" s="1"/>
      <c r="V1438" s="1" t="s">
        <v>13933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6437</v>
      </c>
      <c r="G1439" s="1" t="s">
        <v>8057</v>
      </c>
      <c r="H1439" s="1" t="s">
        <v>9633</v>
      </c>
      <c r="I1439" s="1" t="s">
        <v>11271</v>
      </c>
      <c r="J1439" s="1"/>
      <c r="K1439" s="1" t="s">
        <v>11493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13173</v>
      </c>
      <c r="Q1439" s="1" t="s">
        <v>13173</v>
      </c>
      <c r="R1439" s="1" t="s">
        <v>13921</v>
      </c>
      <c r="S1439" s="1" t="s">
        <v>1437</v>
      </c>
      <c r="T1439" s="1"/>
      <c r="U1439" s="1"/>
      <c r="V1439" s="1" t="s">
        <v>13933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8058</v>
      </c>
      <c r="H1440" s="1" t="s">
        <v>9634</v>
      </c>
      <c r="I1440" s="1" t="s">
        <v>11272</v>
      </c>
      <c r="J1440" s="1"/>
      <c r="K1440" s="1" t="s">
        <v>11493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13173</v>
      </c>
      <c r="Q1440" s="1" t="s">
        <v>13173</v>
      </c>
      <c r="R1440" s="1" t="s">
        <v>13921</v>
      </c>
      <c r="S1440" s="1" t="s">
        <v>1438</v>
      </c>
      <c r="T1440" s="1"/>
      <c r="U1440" s="1"/>
      <c r="V1440" s="1" t="s">
        <v>13933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8059</v>
      </c>
      <c r="H1441" s="1" t="s">
        <v>9635</v>
      </c>
      <c r="I1441" s="1" t="s">
        <v>11273</v>
      </c>
      <c r="J1441" s="1"/>
      <c r="K1441" s="1" t="s">
        <v>11493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13173</v>
      </c>
      <c r="Q1441" s="1" t="s">
        <v>13173</v>
      </c>
      <c r="R1441" s="1" t="s">
        <v>13921</v>
      </c>
      <c r="S1441" s="1" t="s">
        <v>1439</v>
      </c>
      <c r="T1441" s="1"/>
      <c r="U1441" s="1"/>
      <c r="V1441" s="1" t="s">
        <v>13933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8060</v>
      </c>
      <c r="H1442" s="1" t="s">
        <v>9636</v>
      </c>
      <c r="I1442" s="1" t="s">
        <v>11274</v>
      </c>
      <c r="J1442" s="1"/>
      <c r="K1442" s="1" t="s">
        <v>11493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13173</v>
      </c>
      <c r="Q1442" s="1" t="s">
        <v>13173</v>
      </c>
      <c r="R1442" s="1" t="s">
        <v>13921</v>
      </c>
      <c r="S1442" s="1" t="s">
        <v>1440</v>
      </c>
      <c r="T1442" s="1"/>
      <c r="U1442" s="1"/>
      <c r="V1442" s="1" t="s">
        <v>13933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8061</v>
      </c>
      <c r="H1443" s="1" t="s">
        <v>9637</v>
      </c>
      <c r="I1443" s="1" t="s">
        <v>11275</v>
      </c>
      <c r="J1443" s="1"/>
      <c r="K1443" s="1" t="s">
        <v>11493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13173</v>
      </c>
      <c r="Q1443" s="1" t="s">
        <v>13173</v>
      </c>
      <c r="R1443" s="1" t="s">
        <v>13921</v>
      </c>
      <c r="S1443" s="1" t="s">
        <v>1441</v>
      </c>
      <c r="T1443" s="1"/>
      <c r="U1443" s="1"/>
      <c r="V1443" s="1" t="s">
        <v>13933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8062</v>
      </c>
      <c r="H1444" s="1" t="s">
        <v>9638</v>
      </c>
      <c r="I1444" s="1" t="s">
        <v>11276</v>
      </c>
      <c r="J1444" s="1"/>
      <c r="K1444" s="1" t="s">
        <v>11493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13173</v>
      </c>
      <c r="Q1444" s="1" t="s">
        <v>13173</v>
      </c>
      <c r="R1444" s="1" t="s">
        <v>13921</v>
      </c>
      <c r="S1444" s="1" t="s">
        <v>1442</v>
      </c>
      <c r="T1444" s="1"/>
      <c r="U1444" s="1"/>
      <c r="V1444" s="1" t="s">
        <v>13933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8063</v>
      </c>
      <c r="H1445" s="1" t="s">
        <v>9639</v>
      </c>
      <c r="I1445" s="1" t="s">
        <v>11277</v>
      </c>
      <c r="J1445" s="1"/>
      <c r="K1445" s="1" t="s">
        <v>11493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13173</v>
      </c>
      <c r="Q1445" s="1" t="s">
        <v>13173</v>
      </c>
      <c r="R1445" s="1" t="s">
        <v>13921</v>
      </c>
      <c r="S1445" s="1" t="s">
        <v>1443</v>
      </c>
      <c r="T1445" s="1"/>
      <c r="U1445" s="1"/>
      <c r="V1445" s="1" t="s">
        <v>13933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8064</v>
      </c>
      <c r="H1446" s="1" t="s">
        <v>9640</v>
      </c>
      <c r="I1446" s="1" t="s">
        <v>11278</v>
      </c>
      <c r="J1446" s="1"/>
      <c r="K1446" s="1" t="s">
        <v>11493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13173</v>
      </c>
      <c r="Q1446" s="1" t="s">
        <v>13173</v>
      </c>
      <c r="R1446" s="1" t="s">
        <v>13921</v>
      </c>
      <c r="S1446" s="1" t="s">
        <v>1444</v>
      </c>
      <c r="T1446" s="1"/>
      <c r="U1446" s="1"/>
      <c r="V1446" s="1" t="s">
        <v>13933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8065</v>
      </c>
      <c r="H1447" s="1" t="s">
        <v>9641</v>
      </c>
      <c r="I1447" s="1" t="s">
        <v>11279</v>
      </c>
      <c r="J1447" s="1"/>
      <c r="K1447" s="1" t="s">
        <v>11493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13173</v>
      </c>
      <c r="Q1447" s="1" t="s">
        <v>13173</v>
      </c>
      <c r="R1447" s="1" t="s">
        <v>13921</v>
      </c>
      <c r="S1447" s="1" t="s">
        <v>1445</v>
      </c>
      <c r="T1447" s="1"/>
      <c r="U1447" s="1"/>
      <c r="V1447" s="1" t="s">
        <v>13933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8066</v>
      </c>
      <c r="H1448" s="1" t="s">
        <v>9642</v>
      </c>
      <c r="I1448" s="1" t="s">
        <v>11280</v>
      </c>
      <c r="J1448" s="1"/>
      <c r="K1448" s="1" t="s">
        <v>11493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13173</v>
      </c>
      <c r="Q1448" s="1" t="s">
        <v>13173</v>
      </c>
      <c r="R1448" s="1" t="s">
        <v>13921</v>
      </c>
      <c r="S1448" s="1" t="s">
        <v>1446</v>
      </c>
      <c r="T1448" s="1"/>
      <c r="U1448" s="1"/>
      <c r="V1448" s="1" t="s">
        <v>13933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8067</v>
      </c>
      <c r="H1449" s="1" t="s">
        <v>9643</v>
      </c>
      <c r="I1449" s="1" t="s">
        <v>11281</v>
      </c>
      <c r="J1449" s="1"/>
      <c r="K1449" s="1" t="s">
        <v>11493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13173</v>
      </c>
      <c r="Q1449" s="1" t="s">
        <v>13173</v>
      </c>
      <c r="R1449" s="1" t="s">
        <v>13921</v>
      </c>
      <c r="S1449" s="1" t="s">
        <v>1447</v>
      </c>
      <c r="T1449" s="1"/>
      <c r="U1449" s="1"/>
      <c r="V1449" s="1" t="s">
        <v>13933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6447</v>
      </c>
      <c r="G1450" s="1" t="s">
        <v>8068</v>
      </c>
      <c r="H1450" s="1" t="s">
        <v>9644</v>
      </c>
      <c r="I1450" s="1" t="s">
        <v>11282</v>
      </c>
      <c r="J1450" s="1"/>
      <c r="K1450" s="1" t="s">
        <v>11493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13173</v>
      </c>
      <c r="Q1450" s="1" t="s">
        <v>13173</v>
      </c>
      <c r="R1450" s="1" t="s">
        <v>13921</v>
      </c>
      <c r="S1450" s="1" t="s">
        <v>1448</v>
      </c>
      <c r="T1450" s="1"/>
      <c r="U1450" s="1"/>
      <c r="V1450" s="1" t="s">
        <v>13933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8069</v>
      </c>
      <c r="H1451" s="1" t="s">
        <v>9645</v>
      </c>
      <c r="I1451" s="1" t="s">
        <v>11283</v>
      </c>
      <c r="J1451" s="1"/>
      <c r="K1451" s="1" t="s">
        <v>11493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13173</v>
      </c>
      <c r="Q1451" s="1" t="s">
        <v>13173</v>
      </c>
      <c r="R1451" s="1" t="s">
        <v>13921</v>
      </c>
      <c r="S1451" s="1" t="s">
        <v>1449</v>
      </c>
      <c r="T1451" s="1"/>
      <c r="U1451" s="1"/>
      <c r="V1451" s="1" t="s">
        <v>13933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6449</v>
      </c>
      <c r="G1452" s="1" t="s">
        <v>8070</v>
      </c>
      <c r="H1452" s="1" t="s">
        <v>9646</v>
      </c>
      <c r="I1452" s="1" t="s">
        <v>11284</v>
      </c>
      <c r="J1452" s="1"/>
      <c r="K1452" s="1" t="s">
        <v>11493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13173</v>
      </c>
      <c r="Q1452" s="1" t="s">
        <v>13173</v>
      </c>
      <c r="R1452" s="1" t="s">
        <v>13921</v>
      </c>
      <c r="S1452" s="1" t="s">
        <v>1450</v>
      </c>
      <c r="T1452" s="1"/>
      <c r="U1452" s="1"/>
      <c r="V1452" s="1" t="s">
        <v>13933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6450</v>
      </c>
      <c r="G1453" s="1" t="s">
        <v>8071</v>
      </c>
      <c r="H1453" s="1" t="s">
        <v>9647</v>
      </c>
      <c r="I1453" s="1" t="s">
        <v>11285</v>
      </c>
      <c r="J1453" s="1"/>
      <c r="K1453" s="1" t="s">
        <v>11493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13174</v>
      </c>
      <c r="Q1453" s="1" t="s">
        <v>13722</v>
      </c>
      <c r="R1453" s="1" t="s">
        <v>13921</v>
      </c>
      <c r="S1453" s="1" t="s">
        <v>1451</v>
      </c>
      <c r="T1453" s="1" t="s">
        <v>13926</v>
      </c>
      <c r="U1453" s="1"/>
      <c r="V1453" s="1" t="s">
        <v>13933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8072</v>
      </c>
      <c r="H1454" s="1" t="s">
        <v>9641</v>
      </c>
      <c r="I1454" s="1" t="s">
        <v>11286</v>
      </c>
      <c r="J1454" s="1"/>
      <c r="K1454" s="1" t="s">
        <v>11493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13174</v>
      </c>
      <c r="Q1454" s="1" t="s">
        <v>13723</v>
      </c>
      <c r="R1454" s="1" t="s">
        <v>13921</v>
      </c>
      <c r="S1454" s="1" t="s">
        <v>1452</v>
      </c>
      <c r="T1454" s="1"/>
      <c r="U1454" s="1"/>
      <c r="V1454" s="1" t="s">
        <v>13933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6452</v>
      </c>
      <c r="G1455" s="1" t="s">
        <v>8073</v>
      </c>
      <c r="H1455" s="1" t="s">
        <v>6452</v>
      </c>
      <c r="I1455" s="1" t="s">
        <v>11287</v>
      </c>
      <c r="J1455" s="1"/>
      <c r="K1455" s="1" t="s">
        <v>11493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13174</v>
      </c>
      <c r="Q1455" s="1" t="s">
        <v>13724</v>
      </c>
      <c r="R1455" s="1" t="s">
        <v>13921</v>
      </c>
      <c r="S1455" s="1" t="s">
        <v>1453</v>
      </c>
      <c r="T1455" s="1"/>
      <c r="U1455" s="1"/>
      <c r="V1455" s="1" t="s">
        <v>13933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8074</v>
      </c>
      <c r="H1456" s="1" t="s">
        <v>9648</v>
      </c>
      <c r="I1456" s="1" t="s">
        <v>11288</v>
      </c>
      <c r="J1456" s="1"/>
      <c r="K1456" s="1" t="s">
        <v>11493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13174</v>
      </c>
      <c r="Q1456" s="1" t="s">
        <v>13725</v>
      </c>
      <c r="R1456" s="1" t="s">
        <v>13921</v>
      </c>
      <c r="S1456" s="1" t="s">
        <v>1454</v>
      </c>
      <c r="T1456" s="1"/>
      <c r="U1456" s="1"/>
      <c r="V1456" s="1" t="s">
        <v>13933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8075</v>
      </c>
      <c r="H1457" s="1" t="s">
        <v>9649</v>
      </c>
      <c r="I1457" s="1" t="s">
        <v>11289</v>
      </c>
      <c r="J1457" s="1"/>
      <c r="K1457" s="1" t="s">
        <v>11493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13174</v>
      </c>
      <c r="Q1457" s="1" t="s">
        <v>13726</v>
      </c>
      <c r="R1457" s="1" t="s">
        <v>13921</v>
      </c>
      <c r="S1457" s="1" t="s">
        <v>1455</v>
      </c>
      <c r="T1457" s="1"/>
      <c r="U1457" s="1"/>
      <c r="V1457" s="1" t="s">
        <v>13933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8076</v>
      </c>
      <c r="H1458" s="1" t="s">
        <v>9650</v>
      </c>
      <c r="I1458" s="1" t="s">
        <v>11290</v>
      </c>
      <c r="J1458" s="1"/>
      <c r="K1458" s="1" t="s">
        <v>11493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13174</v>
      </c>
      <c r="Q1458" s="1" t="s">
        <v>13727</v>
      </c>
      <c r="R1458" s="1" t="s">
        <v>13921</v>
      </c>
      <c r="S1458" s="1" t="s">
        <v>1456</v>
      </c>
      <c r="T1458" s="1"/>
      <c r="U1458" s="1"/>
      <c r="V1458" s="1" t="s">
        <v>13933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8077</v>
      </c>
      <c r="H1459" s="1" t="s">
        <v>9651</v>
      </c>
      <c r="I1459" s="1" t="s">
        <v>11291</v>
      </c>
      <c r="J1459" s="1"/>
      <c r="K1459" s="1" t="s">
        <v>11493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13174</v>
      </c>
      <c r="Q1459" s="1" t="s">
        <v>13728</v>
      </c>
      <c r="R1459" s="1" t="s">
        <v>13921</v>
      </c>
      <c r="S1459" s="1" t="s">
        <v>1457</v>
      </c>
      <c r="T1459" s="1"/>
      <c r="U1459" s="1"/>
      <c r="V1459" s="1" t="s">
        <v>13933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8078</v>
      </c>
      <c r="H1460" s="1" t="s">
        <v>9652</v>
      </c>
      <c r="I1460" s="1" t="s">
        <v>11292</v>
      </c>
      <c r="J1460" s="1"/>
      <c r="K1460" s="1" t="s">
        <v>11493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13174</v>
      </c>
      <c r="Q1460" s="1" t="s">
        <v>13729</v>
      </c>
      <c r="R1460" s="1" t="s">
        <v>13921</v>
      </c>
      <c r="S1460" s="1" t="s">
        <v>1458</v>
      </c>
      <c r="T1460" s="1"/>
      <c r="U1460" s="1"/>
      <c r="V1460" s="1" t="s">
        <v>13933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8079</v>
      </c>
      <c r="H1461" s="1" t="s">
        <v>9653</v>
      </c>
      <c r="I1461" s="1" t="s">
        <v>11293</v>
      </c>
      <c r="J1461" s="1"/>
      <c r="K1461" s="1" t="s">
        <v>11493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13174</v>
      </c>
      <c r="Q1461" s="1" t="s">
        <v>13730</v>
      </c>
      <c r="R1461" s="1" t="s">
        <v>13921</v>
      </c>
      <c r="S1461" s="1" t="s">
        <v>1459</v>
      </c>
      <c r="T1461" s="1"/>
      <c r="U1461" s="1"/>
      <c r="V1461" s="1" t="s">
        <v>13933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8080</v>
      </c>
      <c r="H1462" s="1" t="s">
        <v>9654</v>
      </c>
      <c r="I1462" s="1" t="s">
        <v>11294</v>
      </c>
      <c r="J1462" s="1"/>
      <c r="K1462" s="1" t="s">
        <v>11493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13174</v>
      </c>
      <c r="Q1462" s="1" t="s">
        <v>13731</v>
      </c>
      <c r="R1462" s="1" t="s">
        <v>13921</v>
      </c>
      <c r="S1462" s="1" t="s">
        <v>1460</v>
      </c>
      <c r="T1462" s="1"/>
      <c r="U1462" s="1"/>
      <c r="V1462" s="1" t="s">
        <v>13933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8081</v>
      </c>
      <c r="H1463" s="1" t="s">
        <v>9655</v>
      </c>
      <c r="I1463" s="1" t="s">
        <v>11295</v>
      </c>
      <c r="J1463" s="1"/>
      <c r="K1463" s="1" t="s">
        <v>11493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13174</v>
      </c>
      <c r="Q1463" s="1" t="s">
        <v>13732</v>
      </c>
      <c r="R1463" s="1" t="s">
        <v>13921</v>
      </c>
      <c r="S1463" s="1" t="s">
        <v>1461</v>
      </c>
      <c r="T1463" s="1"/>
      <c r="U1463" s="1"/>
      <c r="V1463" s="1" t="s">
        <v>13933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8082</v>
      </c>
      <c r="H1464" s="1" t="s">
        <v>9656</v>
      </c>
      <c r="I1464" s="1" t="s">
        <v>11296</v>
      </c>
      <c r="J1464" s="1"/>
      <c r="K1464" s="1" t="s">
        <v>11493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13174</v>
      </c>
      <c r="Q1464" s="1" t="s">
        <v>13733</v>
      </c>
      <c r="R1464" s="1" t="s">
        <v>13921</v>
      </c>
      <c r="S1464" s="1" t="s">
        <v>1462</v>
      </c>
      <c r="T1464" s="1"/>
      <c r="U1464" s="1"/>
      <c r="V1464" s="1" t="s">
        <v>13933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8083</v>
      </c>
      <c r="H1465" s="1" t="s">
        <v>9657</v>
      </c>
      <c r="I1465" s="1" t="s">
        <v>11297</v>
      </c>
      <c r="J1465" s="1"/>
      <c r="K1465" s="1" t="s">
        <v>11493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13174</v>
      </c>
      <c r="Q1465" s="1" t="s">
        <v>13734</v>
      </c>
      <c r="R1465" s="1" t="s">
        <v>13921</v>
      </c>
      <c r="S1465" s="1" t="s">
        <v>1463</v>
      </c>
      <c r="T1465" s="1"/>
      <c r="U1465" s="1"/>
      <c r="V1465" s="1" t="s">
        <v>13933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8084</v>
      </c>
      <c r="H1466" s="1" t="s">
        <v>9658</v>
      </c>
      <c r="I1466" s="1" t="s">
        <v>11298</v>
      </c>
      <c r="J1466" s="1"/>
      <c r="K1466" s="1" t="s">
        <v>11493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13174</v>
      </c>
      <c r="Q1466" s="1" t="s">
        <v>13735</v>
      </c>
      <c r="R1466" s="1" t="s">
        <v>13921</v>
      </c>
      <c r="S1466" s="1" t="s">
        <v>1464</v>
      </c>
      <c r="T1466" s="1"/>
      <c r="U1466" s="1"/>
      <c r="V1466" s="1" t="s">
        <v>13933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8085</v>
      </c>
      <c r="H1467" s="1" t="s">
        <v>9659</v>
      </c>
      <c r="I1467" s="1" t="s">
        <v>11299</v>
      </c>
      <c r="J1467" s="1"/>
      <c r="K1467" s="1" t="s">
        <v>11493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13174</v>
      </c>
      <c r="Q1467" s="1" t="s">
        <v>13736</v>
      </c>
      <c r="R1467" s="1" t="s">
        <v>13921</v>
      </c>
      <c r="S1467" s="1" t="s">
        <v>1465</v>
      </c>
      <c r="T1467" s="1"/>
      <c r="U1467" s="1"/>
      <c r="V1467" s="1" t="s">
        <v>13933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6464</v>
      </c>
      <c r="G1468" s="1" t="s">
        <v>8086</v>
      </c>
      <c r="H1468" s="1" t="s">
        <v>9660</v>
      </c>
      <c r="I1468" s="1" t="s">
        <v>11300</v>
      </c>
      <c r="J1468" s="1"/>
      <c r="K1468" s="1" t="s">
        <v>11493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13174</v>
      </c>
      <c r="Q1468" s="1" t="s">
        <v>13737</v>
      </c>
      <c r="R1468" s="1" t="s">
        <v>13921</v>
      </c>
      <c r="S1468" s="1" t="s">
        <v>1466</v>
      </c>
      <c r="T1468" s="1"/>
      <c r="U1468" s="1"/>
      <c r="V1468" s="1" t="s">
        <v>13933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8087</v>
      </c>
      <c r="H1469" s="1" t="s">
        <v>9661</v>
      </c>
      <c r="I1469" s="1" t="s">
        <v>11301</v>
      </c>
      <c r="J1469" s="1"/>
      <c r="K1469" s="1" t="s">
        <v>11493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13174</v>
      </c>
      <c r="Q1469" s="1" t="s">
        <v>13738</v>
      </c>
      <c r="R1469" s="1" t="s">
        <v>13921</v>
      </c>
      <c r="S1469" s="1" t="s">
        <v>1467</v>
      </c>
      <c r="T1469" s="1"/>
      <c r="U1469" s="1"/>
      <c r="V1469" s="1" t="s">
        <v>13933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8088</v>
      </c>
      <c r="H1470" s="1" t="s">
        <v>9662</v>
      </c>
      <c r="I1470" s="1" t="s">
        <v>11302</v>
      </c>
      <c r="J1470" s="1"/>
      <c r="K1470" s="1" t="s">
        <v>11493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13174</v>
      </c>
      <c r="Q1470" s="1" t="s">
        <v>13739</v>
      </c>
      <c r="R1470" s="1" t="s">
        <v>13921</v>
      </c>
      <c r="S1470" s="1" t="s">
        <v>1468</v>
      </c>
      <c r="T1470" s="1"/>
      <c r="U1470" s="1"/>
      <c r="V1470" s="1" t="s">
        <v>13933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8089</v>
      </c>
      <c r="H1471" s="1" t="s">
        <v>9663</v>
      </c>
      <c r="I1471" s="1" t="s">
        <v>11303</v>
      </c>
      <c r="J1471" s="1"/>
      <c r="K1471" s="1" t="s">
        <v>11493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13174</v>
      </c>
      <c r="Q1471" s="1" t="s">
        <v>13740</v>
      </c>
      <c r="R1471" s="1" t="s">
        <v>13921</v>
      </c>
      <c r="S1471" s="1" t="s">
        <v>1469</v>
      </c>
      <c r="T1471" s="1"/>
      <c r="U1471" s="1"/>
      <c r="V1471" s="1" t="s">
        <v>13933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6468</v>
      </c>
      <c r="G1472" s="1" t="s">
        <v>8090</v>
      </c>
      <c r="H1472" s="1" t="s">
        <v>9664</v>
      </c>
      <c r="I1472" s="1" t="s">
        <v>11304</v>
      </c>
      <c r="J1472" s="1"/>
      <c r="K1472" s="1" t="s">
        <v>11493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13174</v>
      </c>
      <c r="Q1472" s="1" t="s">
        <v>13741</v>
      </c>
      <c r="R1472" s="1" t="s">
        <v>13921</v>
      </c>
      <c r="S1472" s="1" t="s">
        <v>1470</v>
      </c>
      <c r="T1472" s="1"/>
      <c r="U1472" s="1"/>
      <c r="V1472" s="1" t="s">
        <v>13933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8091</v>
      </c>
      <c r="H1473" s="1" t="s">
        <v>9665</v>
      </c>
      <c r="I1473" s="1" t="s">
        <v>10886</v>
      </c>
      <c r="J1473" s="1"/>
      <c r="K1473" s="1" t="s">
        <v>11493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13174</v>
      </c>
      <c r="Q1473" s="1" t="s">
        <v>13742</v>
      </c>
      <c r="R1473" s="1" t="s">
        <v>13921</v>
      </c>
      <c r="S1473" s="1" t="s">
        <v>1471</v>
      </c>
      <c r="T1473" s="1"/>
      <c r="U1473" s="1"/>
      <c r="V1473" s="1" t="s">
        <v>13933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8092</v>
      </c>
      <c r="H1474" s="1" t="s">
        <v>9666</v>
      </c>
      <c r="I1474" s="1" t="s">
        <v>11305</v>
      </c>
      <c r="J1474" s="1"/>
      <c r="K1474" s="1" t="s">
        <v>11493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13175</v>
      </c>
      <c r="Q1474" s="1" t="s">
        <v>13175</v>
      </c>
      <c r="R1474" s="1" t="s">
        <v>13921</v>
      </c>
      <c r="S1474" s="1" t="s">
        <v>1472</v>
      </c>
      <c r="T1474" s="1"/>
      <c r="U1474" s="1" t="s">
        <v>13932</v>
      </c>
      <c r="V1474" s="1" t="s">
        <v>13933</v>
      </c>
      <c r="W1474" s="1" t="s">
        <v>1472</v>
      </c>
      <c r="X1474" s="1"/>
      <c r="Y1474" t="s">
        <v>13939</v>
      </c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4860</v>
      </c>
      <c r="H1475" s="1" t="s">
        <v>9667</v>
      </c>
      <c r="I1475" s="1" t="s">
        <v>11306</v>
      </c>
      <c r="J1475" s="1"/>
      <c r="K1475" s="1" t="s">
        <v>11493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13175</v>
      </c>
      <c r="Q1475" s="1" t="s">
        <v>13175</v>
      </c>
      <c r="R1475" s="1" t="s">
        <v>13921</v>
      </c>
      <c r="S1475" s="1" t="s">
        <v>1473</v>
      </c>
      <c r="T1475" s="1"/>
      <c r="U1475" s="1"/>
      <c r="V1475" s="1" t="s">
        <v>13933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8093</v>
      </c>
      <c r="H1476" s="1" t="s">
        <v>9668</v>
      </c>
      <c r="I1476" s="1" t="s">
        <v>11307</v>
      </c>
      <c r="J1476" s="1"/>
      <c r="K1476" s="1" t="s">
        <v>11493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13175</v>
      </c>
      <c r="Q1476" s="1" t="s">
        <v>13175</v>
      </c>
      <c r="R1476" s="1" t="s">
        <v>13921</v>
      </c>
      <c r="S1476" s="1" t="s">
        <v>1474</v>
      </c>
      <c r="T1476" s="1"/>
      <c r="U1476" s="1"/>
      <c r="V1476" s="1" t="s">
        <v>13933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8094</v>
      </c>
      <c r="H1477" s="1" t="s">
        <v>9669</v>
      </c>
      <c r="I1477" s="1" t="s">
        <v>11308</v>
      </c>
      <c r="J1477" s="1"/>
      <c r="K1477" s="1" t="s">
        <v>11493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13175</v>
      </c>
      <c r="Q1477" s="1" t="s">
        <v>13175</v>
      </c>
      <c r="R1477" s="1" t="s">
        <v>13921</v>
      </c>
      <c r="S1477" s="1" t="s">
        <v>1475</v>
      </c>
      <c r="T1477" s="1"/>
      <c r="U1477" s="1"/>
      <c r="V1477" s="1" t="s">
        <v>13933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8095</v>
      </c>
      <c r="H1478" s="1" t="s">
        <v>9670</v>
      </c>
      <c r="I1478" s="1" t="s">
        <v>10476</v>
      </c>
      <c r="J1478" s="1"/>
      <c r="K1478" s="1" t="s">
        <v>11493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13175</v>
      </c>
      <c r="Q1478" s="1" t="s">
        <v>13175</v>
      </c>
      <c r="R1478" s="1" t="s">
        <v>13921</v>
      </c>
      <c r="S1478" s="1" t="s">
        <v>1476</v>
      </c>
      <c r="T1478" s="1"/>
      <c r="U1478" s="1"/>
      <c r="V1478" s="1" t="s">
        <v>13933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8096</v>
      </c>
      <c r="H1479" s="1" t="s">
        <v>9671</v>
      </c>
      <c r="I1479" s="1" t="s">
        <v>11309</v>
      </c>
      <c r="J1479" s="1"/>
      <c r="K1479" s="1" t="s">
        <v>11493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13175</v>
      </c>
      <c r="Q1479" s="1" t="s">
        <v>13175</v>
      </c>
      <c r="R1479" s="1" t="s">
        <v>13921</v>
      </c>
      <c r="S1479" s="1" t="s">
        <v>1477</v>
      </c>
      <c r="T1479" s="1"/>
      <c r="U1479" s="1"/>
      <c r="V1479" s="1" t="s">
        <v>13933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6476</v>
      </c>
      <c r="G1480" s="1" t="s">
        <v>8097</v>
      </c>
      <c r="H1480" s="1" t="s">
        <v>9672</v>
      </c>
      <c r="I1480" s="1" t="s">
        <v>11310</v>
      </c>
      <c r="J1480" s="1"/>
      <c r="K1480" s="1" t="s">
        <v>11493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13175</v>
      </c>
      <c r="Q1480" s="1" t="s">
        <v>13175</v>
      </c>
      <c r="R1480" s="1" t="s">
        <v>13921</v>
      </c>
      <c r="S1480" s="1" t="s">
        <v>1478</v>
      </c>
      <c r="T1480" s="1"/>
      <c r="U1480" s="1"/>
      <c r="V1480" s="1" t="s">
        <v>13933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6477</v>
      </c>
      <c r="G1481" s="1" t="s">
        <v>4866</v>
      </c>
      <c r="H1481" s="1" t="s">
        <v>9673</v>
      </c>
      <c r="I1481" s="1" t="s">
        <v>11311</v>
      </c>
      <c r="J1481" s="1"/>
      <c r="K1481" s="1" t="s">
        <v>11493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13175</v>
      </c>
      <c r="Q1481" s="1" t="s">
        <v>13175</v>
      </c>
      <c r="R1481" s="1" t="s">
        <v>13921</v>
      </c>
      <c r="S1481" s="1" t="s">
        <v>1479</v>
      </c>
      <c r="T1481" s="1"/>
      <c r="U1481" s="1"/>
      <c r="V1481" s="1" t="s">
        <v>13933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8098</v>
      </c>
      <c r="H1482" s="1" t="s">
        <v>9674</v>
      </c>
      <c r="I1482" s="1" t="s">
        <v>11312</v>
      </c>
      <c r="J1482" s="1"/>
      <c r="K1482" s="1" t="s">
        <v>11493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13175</v>
      </c>
      <c r="Q1482" s="1" t="s">
        <v>13175</v>
      </c>
      <c r="R1482" s="1" t="s">
        <v>13921</v>
      </c>
      <c r="S1482" s="1" t="s">
        <v>1480</v>
      </c>
      <c r="T1482" s="1"/>
      <c r="U1482" s="1"/>
      <c r="V1482" s="1" t="s">
        <v>13933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8099</v>
      </c>
      <c r="H1483" s="1" t="s">
        <v>9675</v>
      </c>
      <c r="I1483" s="1" t="s">
        <v>10596</v>
      </c>
      <c r="J1483" s="1"/>
      <c r="K1483" s="1" t="s">
        <v>11493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13175</v>
      </c>
      <c r="Q1483" s="1" t="s">
        <v>13175</v>
      </c>
      <c r="R1483" s="1" t="s">
        <v>13921</v>
      </c>
      <c r="S1483" s="1" t="s">
        <v>1481</v>
      </c>
      <c r="T1483" s="1"/>
      <c r="U1483" s="1"/>
      <c r="V1483" s="1" t="s">
        <v>13933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8100</v>
      </c>
      <c r="H1484" s="1" t="s">
        <v>9676</v>
      </c>
      <c r="I1484" s="1" t="s">
        <v>11313</v>
      </c>
      <c r="J1484" s="1"/>
      <c r="K1484" s="1" t="s">
        <v>11493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13175</v>
      </c>
      <c r="Q1484" s="1" t="s">
        <v>13175</v>
      </c>
      <c r="R1484" s="1" t="s">
        <v>13921</v>
      </c>
      <c r="S1484" s="1" t="s">
        <v>1482</v>
      </c>
      <c r="T1484" s="1"/>
      <c r="U1484" s="1"/>
      <c r="V1484" s="1" t="s">
        <v>13933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8101</v>
      </c>
      <c r="H1485" s="1" t="s">
        <v>9677</v>
      </c>
      <c r="I1485" s="1" t="s">
        <v>10461</v>
      </c>
      <c r="J1485" s="1"/>
      <c r="K1485" s="1" t="s">
        <v>11493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13175</v>
      </c>
      <c r="Q1485" s="1" t="s">
        <v>13175</v>
      </c>
      <c r="R1485" s="1" t="s">
        <v>13921</v>
      </c>
      <c r="S1485" s="1" t="s">
        <v>1483</v>
      </c>
      <c r="T1485" s="1"/>
      <c r="U1485" s="1"/>
      <c r="V1485" s="1" t="s">
        <v>13933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6482</v>
      </c>
      <c r="G1486" s="1" t="s">
        <v>8102</v>
      </c>
      <c r="H1486" s="1" t="s">
        <v>9678</v>
      </c>
      <c r="I1486" s="1" t="s">
        <v>11314</v>
      </c>
      <c r="J1486" s="1"/>
      <c r="K1486" s="1" t="s">
        <v>11493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13175</v>
      </c>
      <c r="Q1486" s="1" t="s">
        <v>13175</v>
      </c>
      <c r="R1486" s="1" t="s">
        <v>13921</v>
      </c>
      <c r="S1486" s="1" t="s">
        <v>1484</v>
      </c>
      <c r="T1486" s="1"/>
      <c r="U1486" s="1"/>
      <c r="V1486" s="1" t="s">
        <v>13933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4872</v>
      </c>
      <c r="H1487" s="1" t="s">
        <v>9679</v>
      </c>
      <c r="I1487" s="1" t="s">
        <v>11315</v>
      </c>
      <c r="J1487" s="1"/>
      <c r="K1487" s="1" t="s">
        <v>11493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13175</v>
      </c>
      <c r="Q1487" s="1" t="s">
        <v>13175</v>
      </c>
      <c r="R1487" s="1" t="s">
        <v>13921</v>
      </c>
      <c r="S1487" s="1" t="s">
        <v>1485</v>
      </c>
      <c r="T1487" s="1"/>
      <c r="U1487" s="1"/>
      <c r="V1487" s="1" t="s">
        <v>13933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4873</v>
      </c>
      <c r="H1488" s="1" t="s">
        <v>9680</v>
      </c>
      <c r="I1488" s="1" t="s">
        <v>11316</v>
      </c>
      <c r="J1488" s="1"/>
      <c r="K1488" s="1" t="s">
        <v>11493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13175</v>
      </c>
      <c r="Q1488" s="1" t="s">
        <v>13175</v>
      </c>
      <c r="R1488" s="1" t="s">
        <v>13921</v>
      </c>
      <c r="S1488" s="1" t="s">
        <v>1486</v>
      </c>
      <c r="T1488" s="1"/>
      <c r="U1488" s="1"/>
      <c r="V1488" s="1" t="s">
        <v>13933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8103</v>
      </c>
      <c r="H1489" s="1" t="s">
        <v>9681</v>
      </c>
      <c r="I1489" s="1" t="s">
        <v>11317</v>
      </c>
      <c r="J1489" s="1"/>
      <c r="K1489" s="1" t="s">
        <v>11493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13176</v>
      </c>
      <c r="Q1489" s="1" t="s">
        <v>13743</v>
      </c>
      <c r="R1489" s="1" t="s">
        <v>13921</v>
      </c>
      <c r="S1489" s="1" t="s">
        <v>1487</v>
      </c>
      <c r="T1489" s="1" t="s">
        <v>13927</v>
      </c>
      <c r="U1489" s="1"/>
      <c r="V1489" s="1" t="s">
        <v>13933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8104</v>
      </c>
      <c r="H1490" s="1" t="s">
        <v>9682</v>
      </c>
      <c r="I1490" s="1" t="s">
        <v>11318</v>
      </c>
      <c r="J1490" s="1"/>
      <c r="K1490" s="1" t="s">
        <v>11493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13176</v>
      </c>
      <c r="Q1490" s="1" t="s">
        <v>13744</v>
      </c>
      <c r="R1490" s="1" t="s">
        <v>13921</v>
      </c>
      <c r="S1490" s="1" t="s">
        <v>1488</v>
      </c>
      <c r="T1490" s="1"/>
      <c r="U1490" s="1"/>
      <c r="V1490" s="1" t="s">
        <v>13933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8105</v>
      </c>
      <c r="H1491" s="1" t="s">
        <v>9683</v>
      </c>
      <c r="I1491" s="1" t="s">
        <v>11319</v>
      </c>
      <c r="J1491" s="1"/>
      <c r="K1491" s="1" t="s">
        <v>11493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13176</v>
      </c>
      <c r="Q1491" s="1" t="s">
        <v>13745</v>
      </c>
      <c r="R1491" s="1" t="s">
        <v>13921</v>
      </c>
      <c r="S1491" s="1" t="s">
        <v>1489</v>
      </c>
      <c r="T1491" s="1"/>
      <c r="U1491" s="1"/>
      <c r="V1491" s="1" t="s">
        <v>13933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8106</v>
      </c>
      <c r="H1492" s="1" t="s">
        <v>9684</v>
      </c>
      <c r="I1492" s="1" t="s">
        <v>11320</v>
      </c>
      <c r="J1492" s="1"/>
      <c r="K1492" s="1" t="s">
        <v>11493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13176</v>
      </c>
      <c r="Q1492" s="1" t="s">
        <v>13746</v>
      </c>
      <c r="R1492" s="1" t="s">
        <v>13921</v>
      </c>
      <c r="S1492" s="1" t="s">
        <v>1490</v>
      </c>
      <c r="T1492" s="1"/>
      <c r="U1492" s="1"/>
      <c r="V1492" s="1" t="s">
        <v>13933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8107</v>
      </c>
      <c r="H1493" s="1" t="s">
        <v>9685</v>
      </c>
      <c r="I1493" s="1" t="s">
        <v>11321</v>
      </c>
      <c r="J1493" s="1"/>
      <c r="K1493" s="1" t="s">
        <v>11493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13176</v>
      </c>
      <c r="Q1493" s="1" t="s">
        <v>13747</v>
      </c>
      <c r="R1493" s="1" t="s">
        <v>13921</v>
      </c>
      <c r="S1493" s="1" t="s">
        <v>1491</v>
      </c>
      <c r="T1493" s="1"/>
      <c r="U1493" s="1"/>
      <c r="V1493" s="1" t="s">
        <v>13933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8108</v>
      </c>
      <c r="H1494" s="1" t="s">
        <v>9686</v>
      </c>
      <c r="I1494" s="1" t="s">
        <v>11322</v>
      </c>
      <c r="J1494" s="1"/>
      <c r="K1494" s="1" t="s">
        <v>11493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13176</v>
      </c>
      <c r="Q1494" s="1" t="s">
        <v>13748</v>
      </c>
      <c r="R1494" s="1" t="s">
        <v>13921</v>
      </c>
      <c r="S1494" s="1" t="s">
        <v>1492</v>
      </c>
      <c r="T1494" s="1"/>
      <c r="U1494" s="1"/>
      <c r="V1494" s="1" t="s">
        <v>13933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8109</v>
      </c>
      <c r="H1495" s="1" t="s">
        <v>9687</v>
      </c>
      <c r="I1495" s="1" t="s">
        <v>11323</v>
      </c>
      <c r="J1495" s="1"/>
      <c r="K1495" s="1" t="s">
        <v>11493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13176</v>
      </c>
      <c r="Q1495" s="1" t="s">
        <v>13749</v>
      </c>
      <c r="R1495" s="1" t="s">
        <v>13921</v>
      </c>
      <c r="S1495" s="1" t="s">
        <v>1493</v>
      </c>
      <c r="T1495" s="1"/>
      <c r="U1495" s="1"/>
      <c r="V1495" s="1" t="s">
        <v>13933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8110</v>
      </c>
      <c r="H1496" s="1" t="s">
        <v>9688</v>
      </c>
      <c r="I1496" s="1" t="s">
        <v>11282</v>
      </c>
      <c r="J1496" s="1"/>
      <c r="K1496" s="1" t="s">
        <v>11493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13176</v>
      </c>
      <c r="Q1496" s="1" t="s">
        <v>13750</v>
      </c>
      <c r="R1496" s="1" t="s">
        <v>13921</v>
      </c>
      <c r="S1496" s="1" t="s">
        <v>1494</v>
      </c>
      <c r="T1496" s="1"/>
      <c r="U1496" s="1"/>
      <c r="V1496" s="1" t="s">
        <v>13933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8111</v>
      </c>
      <c r="H1497" s="1" t="s">
        <v>9689</v>
      </c>
      <c r="I1497" s="1" t="s">
        <v>11324</v>
      </c>
      <c r="J1497" s="1"/>
      <c r="K1497" s="1" t="s">
        <v>11493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13176</v>
      </c>
      <c r="Q1497" s="1" t="s">
        <v>13751</v>
      </c>
      <c r="R1497" s="1" t="s">
        <v>13921</v>
      </c>
      <c r="S1497" s="1" t="s">
        <v>1495</v>
      </c>
      <c r="T1497" s="1"/>
      <c r="U1497" s="1"/>
      <c r="V1497" s="1" t="s">
        <v>13933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8112</v>
      </c>
      <c r="H1498" s="1" t="s">
        <v>9690</v>
      </c>
      <c r="I1498" s="1" t="s">
        <v>11325</v>
      </c>
      <c r="J1498" s="1"/>
      <c r="K1498" s="1" t="s">
        <v>11493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13176</v>
      </c>
      <c r="Q1498" s="1" t="s">
        <v>13752</v>
      </c>
      <c r="R1498" s="1" t="s">
        <v>13921</v>
      </c>
      <c r="S1498" s="1" t="s">
        <v>1496</v>
      </c>
      <c r="T1498" s="1"/>
      <c r="U1498" s="1"/>
      <c r="V1498" s="1" t="s">
        <v>13933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8113</v>
      </c>
      <c r="H1499" s="1" t="s">
        <v>9691</v>
      </c>
      <c r="I1499" s="1" t="s">
        <v>10863</v>
      </c>
      <c r="J1499" s="1"/>
      <c r="K1499" s="1" t="s">
        <v>11493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13176</v>
      </c>
      <c r="Q1499" s="1" t="s">
        <v>13753</v>
      </c>
      <c r="R1499" s="1" t="s">
        <v>13921</v>
      </c>
      <c r="S1499" s="1" t="s">
        <v>1497</v>
      </c>
      <c r="T1499" s="1"/>
      <c r="U1499" s="1"/>
      <c r="V1499" s="1" t="s">
        <v>13933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8114</v>
      </c>
      <c r="H1500" s="1" t="s">
        <v>9692</v>
      </c>
      <c r="I1500" s="1" t="s">
        <v>11326</v>
      </c>
      <c r="J1500" s="1"/>
      <c r="K1500" s="1" t="s">
        <v>11493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13176</v>
      </c>
      <c r="Q1500" s="1" t="s">
        <v>13754</v>
      </c>
      <c r="R1500" s="1" t="s">
        <v>13921</v>
      </c>
      <c r="S1500" s="1" t="s">
        <v>1498</v>
      </c>
      <c r="T1500" s="1"/>
      <c r="U1500" s="1"/>
      <c r="V1500" s="1" t="s">
        <v>13933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8115</v>
      </c>
      <c r="H1501" s="1" t="s">
        <v>9693</v>
      </c>
      <c r="I1501" s="1" t="s">
        <v>11327</v>
      </c>
      <c r="J1501" s="1"/>
      <c r="K1501" s="1" t="s">
        <v>11493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13176</v>
      </c>
      <c r="Q1501" s="1" t="s">
        <v>13755</v>
      </c>
      <c r="R1501" s="1" t="s">
        <v>13921</v>
      </c>
      <c r="S1501" s="1" t="s">
        <v>1499</v>
      </c>
      <c r="T1501" s="1"/>
      <c r="U1501" s="1"/>
      <c r="V1501" s="1" t="s">
        <v>13933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8116</v>
      </c>
      <c r="H1502" s="1" t="s">
        <v>9694</v>
      </c>
      <c r="I1502" s="1" t="s">
        <v>11328</v>
      </c>
      <c r="J1502" s="1"/>
      <c r="K1502" s="1" t="s">
        <v>11493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13176</v>
      </c>
      <c r="Q1502" s="1" t="s">
        <v>13756</v>
      </c>
      <c r="R1502" s="1" t="s">
        <v>13921</v>
      </c>
      <c r="S1502" s="1" t="s">
        <v>1500</v>
      </c>
      <c r="T1502" s="1"/>
      <c r="U1502" s="1"/>
      <c r="V1502" s="1" t="s">
        <v>13933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8117</v>
      </c>
      <c r="H1503" s="1" t="s">
        <v>9695</v>
      </c>
      <c r="I1503" s="1" t="s">
        <v>11329</v>
      </c>
      <c r="J1503" s="1"/>
      <c r="K1503" s="1" t="s">
        <v>11493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13176</v>
      </c>
      <c r="Q1503" s="1" t="s">
        <v>13757</v>
      </c>
      <c r="R1503" s="1" t="s">
        <v>13921</v>
      </c>
      <c r="S1503" s="1" t="s">
        <v>1501</v>
      </c>
      <c r="T1503" s="1"/>
      <c r="U1503" s="1"/>
      <c r="V1503" s="1" t="s">
        <v>13933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6499</v>
      </c>
      <c r="G1504" s="1" t="s">
        <v>8118</v>
      </c>
      <c r="H1504" s="1" t="s">
        <v>9696</v>
      </c>
      <c r="I1504" s="1" t="s">
        <v>10005</v>
      </c>
      <c r="J1504" s="1"/>
      <c r="K1504" s="1" t="s">
        <v>11493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13176</v>
      </c>
      <c r="Q1504" s="1" t="s">
        <v>13758</v>
      </c>
      <c r="R1504" s="1" t="s">
        <v>13921</v>
      </c>
      <c r="S1504" s="1" t="s">
        <v>1502</v>
      </c>
      <c r="T1504" s="1"/>
      <c r="U1504" s="1"/>
      <c r="V1504" s="1" t="s">
        <v>13933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8119</v>
      </c>
      <c r="H1505" s="1" t="s">
        <v>9697</v>
      </c>
      <c r="I1505" s="1" t="s">
        <v>11330</v>
      </c>
      <c r="J1505" s="1"/>
      <c r="K1505" s="1" t="s">
        <v>11493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13176</v>
      </c>
      <c r="Q1505" s="1" t="s">
        <v>13759</v>
      </c>
      <c r="R1505" s="1" t="s">
        <v>13921</v>
      </c>
      <c r="S1505" s="1" t="s">
        <v>1503</v>
      </c>
      <c r="T1505" s="1"/>
      <c r="U1505" s="1"/>
      <c r="V1505" s="1" t="s">
        <v>13933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8120</v>
      </c>
      <c r="H1506" s="1" t="s">
        <v>9696</v>
      </c>
      <c r="I1506" s="1" t="s">
        <v>11331</v>
      </c>
      <c r="J1506" s="1"/>
      <c r="K1506" s="1" t="s">
        <v>11493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13176</v>
      </c>
      <c r="Q1506" s="1" t="s">
        <v>13758</v>
      </c>
      <c r="R1506" s="1" t="s">
        <v>13921</v>
      </c>
      <c r="S1506" s="1" t="s">
        <v>1504</v>
      </c>
      <c r="T1506" s="1"/>
      <c r="U1506" s="1"/>
      <c r="V1506" s="1" t="s">
        <v>13933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8121</v>
      </c>
      <c r="H1507" s="1" t="s">
        <v>9698</v>
      </c>
      <c r="I1507" s="1" t="s">
        <v>11332</v>
      </c>
      <c r="J1507" s="1"/>
      <c r="K1507" s="1" t="s">
        <v>11493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13176</v>
      </c>
      <c r="Q1507" s="1" t="s">
        <v>13760</v>
      </c>
      <c r="R1507" s="1" t="s">
        <v>13921</v>
      </c>
      <c r="S1507" s="1" t="s">
        <v>1505</v>
      </c>
      <c r="T1507" s="1"/>
      <c r="U1507" s="1"/>
      <c r="V1507" s="1" t="s">
        <v>13933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6502</v>
      </c>
      <c r="G1508" s="1" t="s">
        <v>8122</v>
      </c>
      <c r="H1508" s="1" t="s">
        <v>9699</v>
      </c>
      <c r="I1508" s="1" t="s">
        <v>11333</v>
      </c>
      <c r="J1508" s="1"/>
      <c r="K1508" s="1" t="s">
        <v>11493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13176</v>
      </c>
      <c r="Q1508" s="1" t="s">
        <v>13761</v>
      </c>
      <c r="R1508" s="1" t="s">
        <v>13921</v>
      </c>
      <c r="S1508" s="1" t="s">
        <v>1506</v>
      </c>
      <c r="T1508" s="1"/>
      <c r="U1508" s="1"/>
      <c r="V1508" s="1" t="s">
        <v>13933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6503</v>
      </c>
      <c r="G1509" s="1" t="s">
        <v>8123</v>
      </c>
      <c r="H1509" s="1" t="s">
        <v>9700</v>
      </c>
      <c r="I1509" s="1" t="s">
        <v>11334</v>
      </c>
      <c r="J1509" s="1"/>
      <c r="K1509" s="1" t="s">
        <v>11493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13176</v>
      </c>
      <c r="Q1509" s="1" t="s">
        <v>13762</v>
      </c>
      <c r="R1509" s="1" t="s">
        <v>13921</v>
      </c>
      <c r="S1509" s="1" t="s">
        <v>1507</v>
      </c>
      <c r="T1509" s="1"/>
      <c r="U1509" s="1"/>
      <c r="V1509" s="1" t="s">
        <v>13933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6504</v>
      </c>
      <c r="G1510" s="1" t="s">
        <v>4895</v>
      </c>
      <c r="H1510" s="1" t="s">
        <v>9701</v>
      </c>
      <c r="I1510" s="1" t="s">
        <v>11335</v>
      </c>
      <c r="J1510" s="1"/>
      <c r="K1510" s="1" t="s">
        <v>11493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13176</v>
      </c>
      <c r="Q1510" s="1" t="s">
        <v>13763</v>
      </c>
      <c r="R1510" s="1" t="s">
        <v>13921</v>
      </c>
      <c r="S1510" s="1" t="s">
        <v>1508</v>
      </c>
      <c r="T1510" s="1"/>
      <c r="U1510" s="1"/>
      <c r="V1510" s="1" t="s">
        <v>13933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6505</v>
      </c>
      <c r="G1511" s="1" t="s">
        <v>8124</v>
      </c>
      <c r="H1511" s="1" t="s">
        <v>9702</v>
      </c>
      <c r="I1511" s="1" t="s">
        <v>11336</v>
      </c>
      <c r="J1511" s="1"/>
      <c r="K1511" s="1" t="s">
        <v>11493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13176</v>
      </c>
      <c r="Q1511" s="1" t="s">
        <v>13764</v>
      </c>
      <c r="R1511" s="1" t="s">
        <v>13921</v>
      </c>
      <c r="S1511" s="1" t="s">
        <v>1509</v>
      </c>
      <c r="T1511" s="1"/>
      <c r="U1511" s="1"/>
      <c r="V1511" s="1" t="s">
        <v>13933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4897</v>
      </c>
      <c r="H1512" s="1" t="s">
        <v>9703</v>
      </c>
      <c r="I1512" s="1" t="s">
        <v>11337</v>
      </c>
      <c r="J1512" s="1"/>
      <c r="K1512" s="1" t="s">
        <v>11493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13176</v>
      </c>
      <c r="Q1512" s="1" t="s">
        <v>13765</v>
      </c>
      <c r="R1512" s="1" t="s">
        <v>13921</v>
      </c>
      <c r="S1512" s="1" t="s">
        <v>1510</v>
      </c>
      <c r="T1512" s="1"/>
      <c r="U1512" s="1"/>
      <c r="V1512" s="1" t="s">
        <v>13933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8125</v>
      </c>
      <c r="H1513" s="1" t="s">
        <v>9704</v>
      </c>
      <c r="I1513" s="1" t="s">
        <v>11338</v>
      </c>
      <c r="J1513" s="1"/>
      <c r="K1513" s="1" t="s">
        <v>11493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13176</v>
      </c>
      <c r="Q1513" s="1" t="s">
        <v>13766</v>
      </c>
      <c r="R1513" s="1" t="s">
        <v>13921</v>
      </c>
      <c r="S1513" s="1" t="s">
        <v>1511</v>
      </c>
      <c r="T1513" s="1"/>
      <c r="U1513" s="1"/>
      <c r="V1513" s="1" t="s">
        <v>13933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8126</v>
      </c>
      <c r="H1514" s="1" t="s">
        <v>9705</v>
      </c>
      <c r="I1514" s="1" t="s">
        <v>11339</v>
      </c>
      <c r="J1514" s="1"/>
      <c r="K1514" s="1" t="s">
        <v>11493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13176</v>
      </c>
      <c r="Q1514" s="1" t="s">
        <v>13767</v>
      </c>
      <c r="R1514" s="1" t="s">
        <v>13921</v>
      </c>
      <c r="S1514" s="1" t="s">
        <v>1512</v>
      </c>
      <c r="T1514" s="1"/>
      <c r="U1514" s="1"/>
      <c r="V1514" s="1" t="s">
        <v>13933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4900</v>
      </c>
      <c r="H1515" s="1" t="s">
        <v>9706</v>
      </c>
      <c r="I1515" s="1" t="s">
        <v>11340</v>
      </c>
      <c r="J1515" s="1"/>
      <c r="K1515" s="1" t="s">
        <v>11493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13176</v>
      </c>
      <c r="Q1515" s="1" t="s">
        <v>13768</v>
      </c>
      <c r="R1515" s="1" t="s">
        <v>13921</v>
      </c>
      <c r="S1515" s="1" t="s">
        <v>1513</v>
      </c>
      <c r="T1515" s="1"/>
      <c r="U1515" s="1"/>
      <c r="V1515" s="1" t="s">
        <v>13933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6510</v>
      </c>
      <c r="G1516" s="1" t="s">
        <v>8127</v>
      </c>
      <c r="H1516" s="1" t="s">
        <v>9707</v>
      </c>
      <c r="I1516" s="1" t="s">
        <v>11341</v>
      </c>
      <c r="J1516" s="1"/>
      <c r="K1516" s="1" t="s">
        <v>11493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13176</v>
      </c>
      <c r="Q1516" s="1" t="s">
        <v>13769</v>
      </c>
      <c r="R1516" s="1" t="s">
        <v>13921</v>
      </c>
      <c r="S1516" s="1" t="s">
        <v>1514</v>
      </c>
      <c r="T1516" s="1"/>
      <c r="U1516" s="1"/>
      <c r="V1516" s="1" t="s">
        <v>13933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8128</v>
      </c>
      <c r="H1517" s="1" t="s">
        <v>9708</v>
      </c>
      <c r="I1517" s="1" t="s">
        <v>11342</v>
      </c>
      <c r="J1517" s="1"/>
      <c r="K1517" s="1" t="s">
        <v>11493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13176</v>
      </c>
      <c r="Q1517" s="1" t="s">
        <v>13770</v>
      </c>
      <c r="R1517" s="1" t="s">
        <v>13921</v>
      </c>
      <c r="S1517" s="1" t="s">
        <v>1515</v>
      </c>
      <c r="T1517" s="1"/>
      <c r="U1517" s="1"/>
      <c r="V1517" s="1" t="s">
        <v>13933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8129</v>
      </c>
      <c r="H1518" s="1" t="s">
        <v>9709</v>
      </c>
      <c r="I1518" s="1" t="s">
        <v>11343</v>
      </c>
      <c r="J1518" s="1"/>
      <c r="K1518" s="1" t="s">
        <v>11493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13176</v>
      </c>
      <c r="Q1518" s="1" t="s">
        <v>13771</v>
      </c>
      <c r="R1518" s="1" t="s">
        <v>13921</v>
      </c>
      <c r="S1518" s="1" t="s">
        <v>1516</v>
      </c>
      <c r="T1518" s="1"/>
      <c r="U1518" s="1"/>
      <c r="V1518" s="1" t="s">
        <v>13933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8130</v>
      </c>
      <c r="H1519" s="1" t="s">
        <v>9710</v>
      </c>
      <c r="I1519" s="1" t="s">
        <v>11344</v>
      </c>
      <c r="J1519" s="1"/>
      <c r="K1519" s="1" t="s">
        <v>11493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13176</v>
      </c>
      <c r="Q1519" s="1" t="s">
        <v>13772</v>
      </c>
      <c r="R1519" s="1" t="s">
        <v>13921</v>
      </c>
      <c r="S1519" s="1" t="s">
        <v>1517</v>
      </c>
      <c r="T1519" s="1"/>
      <c r="U1519" s="1"/>
      <c r="V1519" s="1" t="s">
        <v>13933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8131</v>
      </c>
      <c r="H1520" s="1" t="s">
        <v>9711</v>
      </c>
      <c r="I1520" s="1" t="s">
        <v>11345</v>
      </c>
      <c r="J1520" s="1"/>
      <c r="K1520" s="1" t="s">
        <v>11493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13176</v>
      </c>
      <c r="Q1520" s="1" t="s">
        <v>13773</v>
      </c>
      <c r="R1520" s="1" t="s">
        <v>13921</v>
      </c>
      <c r="S1520" s="1" t="s">
        <v>1518</v>
      </c>
      <c r="T1520" s="1"/>
      <c r="U1520" s="1"/>
      <c r="V1520" s="1" t="s">
        <v>13933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8132</v>
      </c>
      <c r="H1521" s="1" t="s">
        <v>9712</v>
      </c>
      <c r="I1521" s="1" t="s">
        <v>11346</v>
      </c>
      <c r="J1521" s="1"/>
      <c r="K1521" s="1" t="s">
        <v>11493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13176</v>
      </c>
      <c r="Q1521" s="1" t="s">
        <v>13774</v>
      </c>
      <c r="R1521" s="1" t="s">
        <v>13921</v>
      </c>
      <c r="S1521" s="1" t="s">
        <v>1519</v>
      </c>
      <c r="T1521" s="1"/>
      <c r="U1521" s="1"/>
      <c r="V1521" s="1" t="s">
        <v>13933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8133</v>
      </c>
      <c r="H1522" s="1" t="s">
        <v>9713</v>
      </c>
      <c r="I1522" s="1" t="s">
        <v>11347</v>
      </c>
      <c r="J1522" s="1"/>
      <c r="K1522" s="1" t="s">
        <v>11493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13176</v>
      </c>
      <c r="Q1522" s="1" t="s">
        <v>13775</v>
      </c>
      <c r="R1522" s="1" t="s">
        <v>13921</v>
      </c>
      <c r="S1522" s="1" t="s">
        <v>1520</v>
      </c>
      <c r="T1522" s="1"/>
      <c r="U1522" s="1"/>
      <c r="V1522" s="1" t="s">
        <v>13933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8134</v>
      </c>
      <c r="H1523" s="1" t="s">
        <v>9714</v>
      </c>
      <c r="I1523" s="1" t="s">
        <v>11348</v>
      </c>
      <c r="J1523" s="1"/>
      <c r="K1523" s="1" t="s">
        <v>11493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13176</v>
      </c>
      <c r="Q1523" s="1" t="s">
        <v>13776</v>
      </c>
      <c r="R1523" s="1" t="s">
        <v>13921</v>
      </c>
      <c r="S1523" s="1" t="s">
        <v>1521</v>
      </c>
      <c r="T1523" s="1"/>
      <c r="U1523" s="1"/>
      <c r="V1523" s="1" t="s">
        <v>13933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8135</v>
      </c>
      <c r="H1524" s="1" t="s">
        <v>9434</v>
      </c>
      <c r="I1524" s="1" t="s">
        <v>11349</v>
      </c>
      <c r="J1524" s="1"/>
      <c r="K1524" s="1" t="s">
        <v>11493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13176</v>
      </c>
      <c r="Q1524" s="1" t="s">
        <v>13777</v>
      </c>
      <c r="R1524" s="1" t="s">
        <v>13921</v>
      </c>
      <c r="S1524" s="1" t="s">
        <v>1522</v>
      </c>
      <c r="T1524" s="1"/>
      <c r="U1524" s="1"/>
      <c r="V1524" s="1" t="s">
        <v>13933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8136</v>
      </c>
      <c r="H1525" s="1" t="s">
        <v>9715</v>
      </c>
      <c r="I1525" s="1" t="s">
        <v>11350</v>
      </c>
      <c r="J1525" s="1"/>
      <c r="K1525" s="1" t="s">
        <v>11493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13176</v>
      </c>
      <c r="Q1525" s="1" t="s">
        <v>13778</v>
      </c>
      <c r="R1525" s="1" t="s">
        <v>13921</v>
      </c>
      <c r="S1525" s="1" t="s">
        <v>1523</v>
      </c>
      <c r="T1525" s="1"/>
      <c r="U1525" s="1"/>
      <c r="V1525" s="1" t="s">
        <v>13933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8137</v>
      </c>
      <c r="H1526" s="1" t="s">
        <v>9716</v>
      </c>
      <c r="I1526" s="1" t="s">
        <v>11351</v>
      </c>
      <c r="J1526" s="1"/>
      <c r="K1526" s="1" t="s">
        <v>11493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13176</v>
      </c>
      <c r="Q1526" s="1" t="s">
        <v>13779</v>
      </c>
      <c r="R1526" s="1" t="s">
        <v>13921</v>
      </c>
      <c r="S1526" s="1" t="s">
        <v>1524</v>
      </c>
      <c r="T1526" s="1"/>
      <c r="U1526" s="1"/>
      <c r="V1526" s="1" t="s">
        <v>13933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8138</v>
      </c>
      <c r="H1527" s="1" t="s">
        <v>9717</v>
      </c>
      <c r="I1527" s="1" t="s">
        <v>11352</v>
      </c>
      <c r="J1527" s="1"/>
      <c r="K1527" s="1" t="s">
        <v>11493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13176</v>
      </c>
      <c r="Q1527" s="1" t="s">
        <v>13780</v>
      </c>
      <c r="R1527" s="1" t="s">
        <v>13921</v>
      </c>
      <c r="S1527" s="1" t="s">
        <v>1525</v>
      </c>
      <c r="T1527" s="1"/>
      <c r="U1527" s="1"/>
      <c r="V1527" s="1" t="s">
        <v>13933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8139</v>
      </c>
      <c r="H1528" s="1" t="s">
        <v>9718</v>
      </c>
      <c r="I1528" s="1" t="s">
        <v>11353</v>
      </c>
      <c r="J1528" s="1"/>
      <c r="K1528" s="1" t="s">
        <v>11493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13176</v>
      </c>
      <c r="Q1528" s="1" t="s">
        <v>13781</v>
      </c>
      <c r="R1528" s="1" t="s">
        <v>13921</v>
      </c>
      <c r="S1528" s="1" t="s">
        <v>1526</v>
      </c>
      <c r="T1528" s="1"/>
      <c r="U1528" s="1"/>
      <c r="V1528" s="1" t="s">
        <v>13933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8140</v>
      </c>
      <c r="H1529" s="1" t="s">
        <v>9719</v>
      </c>
      <c r="I1529" s="1" t="s">
        <v>11354</v>
      </c>
      <c r="J1529" s="1"/>
      <c r="K1529" s="1" t="s">
        <v>11493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13176</v>
      </c>
      <c r="Q1529" s="1" t="s">
        <v>13782</v>
      </c>
      <c r="R1529" s="1" t="s">
        <v>13921</v>
      </c>
      <c r="S1529" s="1" t="s">
        <v>1527</v>
      </c>
      <c r="T1529" s="1"/>
      <c r="U1529" s="1"/>
      <c r="V1529" s="1" t="s">
        <v>13933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8141</v>
      </c>
      <c r="H1530" s="1" t="s">
        <v>9720</v>
      </c>
      <c r="I1530" s="1" t="s">
        <v>11355</v>
      </c>
      <c r="J1530" s="1"/>
      <c r="K1530" s="1" t="s">
        <v>11493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13176</v>
      </c>
      <c r="Q1530" s="1" t="s">
        <v>13783</v>
      </c>
      <c r="R1530" s="1" t="s">
        <v>13921</v>
      </c>
      <c r="S1530" s="1" t="s">
        <v>1528</v>
      </c>
      <c r="T1530" s="1"/>
      <c r="U1530" s="1"/>
      <c r="V1530" s="1" t="s">
        <v>13933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8142</v>
      </c>
      <c r="H1531" s="1" t="s">
        <v>9721</v>
      </c>
      <c r="I1531" s="1" t="s">
        <v>11356</v>
      </c>
      <c r="J1531" s="1"/>
      <c r="K1531" s="1" t="s">
        <v>11493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13176</v>
      </c>
      <c r="Q1531" s="1" t="s">
        <v>13784</v>
      </c>
      <c r="R1531" s="1" t="s">
        <v>13921</v>
      </c>
      <c r="S1531" s="1" t="s">
        <v>1529</v>
      </c>
      <c r="T1531" s="1"/>
      <c r="U1531" s="1"/>
      <c r="V1531" s="1" t="s">
        <v>13933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8143</v>
      </c>
      <c r="H1532" s="1" t="s">
        <v>9722</v>
      </c>
      <c r="I1532" s="1" t="s">
        <v>11357</v>
      </c>
      <c r="J1532" s="1"/>
      <c r="K1532" s="1" t="s">
        <v>11493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13176</v>
      </c>
      <c r="Q1532" s="1" t="s">
        <v>13785</v>
      </c>
      <c r="R1532" s="1" t="s">
        <v>13921</v>
      </c>
      <c r="S1532" s="1" t="s">
        <v>1530</v>
      </c>
      <c r="T1532" s="1"/>
      <c r="U1532" s="1"/>
      <c r="V1532" s="1" t="s">
        <v>13933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8144</v>
      </c>
      <c r="H1533" s="1" t="s">
        <v>9723</v>
      </c>
      <c r="I1533" s="1" t="s">
        <v>11358</v>
      </c>
      <c r="J1533" s="1"/>
      <c r="K1533" s="1" t="s">
        <v>11493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13176</v>
      </c>
      <c r="Q1533" s="1" t="s">
        <v>13786</v>
      </c>
      <c r="R1533" s="1" t="s">
        <v>13921</v>
      </c>
      <c r="S1533" s="1" t="s">
        <v>1531</v>
      </c>
      <c r="T1533" s="1"/>
      <c r="U1533" s="1"/>
      <c r="V1533" s="1" t="s">
        <v>13933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8145</v>
      </c>
      <c r="H1534" s="1" t="s">
        <v>9717</v>
      </c>
      <c r="I1534" s="1" t="s">
        <v>11359</v>
      </c>
      <c r="J1534" s="1"/>
      <c r="K1534" s="1" t="s">
        <v>11493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13176</v>
      </c>
      <c r="Q1534" s="1" t="s">
        <v>13780</v>
      </c>
      <c r="R1534" s="1" t="s">
        <v>13921</v>
      </c>
      <c r="S1534" s="1" t="s">
        <v>1532</v>
      </c>
      <c r="T1534" s="1"/>
      <c r="U1534" s="1"/>
      <c r="V1534" s="1" t="s">
        <v>13933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8146</v>
      </c>
      <c r="H1535" s="1" t="s">
        <v>9724</v>
      </c>
      <c r="I1535" s="1" t="s">
        <v>11360</v>
      </c>
      <c r="J1535" s="1"/>
      <c r="K1535" s="1" t="s">
        <v>11493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13176</v>
      </c>
      <c r="Q1535" s="1" t="s">
        <v>13787</v>
      </c>
      <c r="R1535" s="1" t="s">
        <v>13921</v>
      </c>
      <c r="S1535" s="1" t="s">
        <v>1533</v>
      </c>
      <c r="T1535" s="1"/>
      <c r="U1535" s="1"/>
      <c r="V1535" s="1" t="s">
        <v>13933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8147</v>
      </c>
      <c r="H1536" s="1" t="s">
        <v>9725</v>
      </c>
      <c r="I1536" s="1" t="s">
        <v>11361</v>
      </c>
      <c r="J1536" s="1"/>
      <c r="K1536" s="1" t="s">
        <v>11493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13176</v>
      </c>
      <c r="Q1536" s="1" t="s">
        <v>13788</v>
      </c>
      <c r="R1536" s="1" t="s">
        <v>13921</v>
      </c>
      <c r="S1536" s="1" t="s">
        <v>1534</v>
      </c>
      <c r="T1536" s="1"/>
      <c r="U1536" s="1"/>
      <c r="V1536" s="1" t="s">
        <v>13933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8148</v>
      </c>
      <c r="H1537" s="1" t="s">
        <v>9726</v>
      </c>
      <c r="I1537" s="1" t="s">
        <v>11362</v>
      </c>
      <c r="J1537" s="1"/>
      <c r="K1537" s="1" t="s">
        <v>11493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13176</v>
      </c>
      <c r="Q1537" s="1" t="s">
        <v>13789</v>
      </c>
      <c r="R1537" s="1" t="s">
        <v>13921</v>
      </c>
      <c r="S1537" s="1" t="s">
        <v>1535</v>
      </c>
      <c r="T1537" s="1"/>
      <c r="U1537" s="1"/>
      <c r="V1537" s="1" t="s">
        <v>13933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8149</v>
      </c>
      <c r="H1538" s="1" t="s">
        <v>9727</v>
      </c>
      <c r="I1538" s="1" t="s">
        <v>11363</v>
      </c>
      <c r="J1538" s="1"/>
      <c r="K1538" s="1" t="s">
        <v>11493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13176</v>
      </c>
      <c r="Q1538" s="1" t="s">
        <v>13790</v>
      </c>
      <c r="R1538" s="1" t="s">
        <v>13921</v>
      </c>
      <c r="S1538" s="1" t="s">
        <v>1536</v>
      </c>
      <c r="T1538" s="1"/>
      <c r="U1538" s="1"/>
      <c r="V1538" s="1" t="s">
        <v>13933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8150</v>
      </c>
      <c r="H1539" s="1" t="s">
        <v>9728</v>
      </c>
      <c r="I1539" s="1" t="s">
        <v>11364</v>
      </c>
      <c r="J1539" s="1"/>
      <c r="K1539" s="1" t="s">
        <v>11493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13176</v>
      </c>
      <c r="Q1539" s="1" t="s">
        <v>13791</v>
      </c>
      <c r="R1539" s="1" t="s">
        <v>13921</v>
      </c>
      <c r="S1539" s="1" t="s">
        <v>1537</v>
      </c>
      <c r="T1539" s="1"/>
      <c r="U1539" s="1"/>
      <c r="V1539" s="1" t="s">
        <v>13933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8151</v>
      </c>
      <c r="H1540" s="1" t="s">
        <v>9729</v>
      </c>
      <c r="I1540" s="1" t="s">
        <v>11365</v>
      </c>
      <c r="J1540" s="1"/>
      <c r="K1540" s="1" t="s">
        <v>11493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13176</v>
      </c>
      <c r="Q1540" s="1" t="s">
        <v>13792</v>
      </c>
      <c r="R1540" s="1" t="s">
        <v>13921</v>
      </c>
      <c r="S1540" s="1" t="s">
        <v>1538</v>
      </c>
      <c r="T1540" s="1"/>
      <c r="U1540" s="1"/>
      <c r="V1540" s="1" t="s">
        <v>13933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6534</v>
      </c>
      <c r="G1541" s="1" t="s">
        <v>8152</v>
      </c>
      <c r="H1541" s="1" t="s">
        <v>9709</v>
      </c>
      <c r="I1541" s="1" t="s">
        <v>11366</v>
      </c>
      <c r="J1541" s="1"/>
      <c r="K1541" s="1" t="s">
        <v>11493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13176</v>
      </c>
      <c r="Q1541" s="1" t="s">
        <v>13771</v>
      </c>
      <c r="R1541" s="1" t="s">
        <v>13921</v>
      </c>
      <c r="S1541" s="1" t="s">
        <v>1539</v>
      </c>
      <c r="T1541" s="1"/>
      <c r="U1541" s="1"/>
      <c r="V1541" s="1" t="s">
        <v>13933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8153</v>
      </c>
      <c r="H1542" s="1" t="s">
        <v>9730</v>
      </c>
      <c r="I1542" s="1" t="s">
        <v>11367</v>
      </c>
      <c r="J1542" s="1"/>
      <c r="K1542" s="1" t="s">
        <v>11493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13176</v>
      </c>
      <c r="Q1542" s="1" t="s">
        <v>13793</v>
      </c>
      <c r="R1542" s="1" t="s">
        <v>13921</v>
      </c>
      <c r="S1542" s="1" t="s">
        <v>1540</v>
      </c>
      <c r="T1542" s="1"/>
      <c r="U1542" s="1"/>
      <c r="V1542" s="1" t="s">
        <v>13933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8154</v>
      </c>
      <c r="H1543" s="1" t="s">
        <v>9731</v>
      </c>
      <c r="I1543" s="1" t="s">
        <v>11368</v>
      </c>
      <c r="J1543" s="1"/>
      <c r="K1543" s="1" t="s">
        <v>11493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13176</v>
      </c>
      <c r="Q1543" s="1" t="s">
        <v>13794</v>
      </c>
      <c r="R1543" s="1" t="s">
        <v>13921</v>
      </c>
      <c r="S1543" s="1" t="s">
        <v>1541</v>
      </c>
      <c r="T1543" s="1"/>
      <c r="U1543" s="1"/>
      <c r="V1543" s="1" t="s">
        <v>13933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8155</v>
      </c>
      <c r="H1544" s="1" t="s">
        <v>9732</v>
      </c>
      <c r="I1544" s="1" t="s">
        <v>11369</v>
      </c>
      <c r="J1544" s="1"/>
      <c r="K1544" s="1" t="s">
        <v>11493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13176</v>
      </c>
      <c r="Q1544" s="1" t="s">
        <v>13795</v>
      </c>
      <c r="R1544" s="1" t="s">
        <v>13921</v>
      </c>
      <c r="S1544" s="1" t="s">
        <v>1542</v>
      </c>
      <c r="T1544" s="1"/>
      <c r="U1544" s="1"/>
      <c r="V1544" s="1" t="s">
        <v>13933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8156</v>
      </c>
      <c r="H1545" s="1" t="s">
        <v>9733</v>
      </c>
      <c r="I1545" s="1" t="s">
        <v>11370</v>
      </c>
      <c r="J1545" s="1"/>
      <c r="K1545" s="1" t="s">
        <v>11493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13176</v>
      </c>
      <c r="Q1545" s="1" t="s">
        <v>13796</v>
      </c>
      <c r="R1545" s="1" t="s">
        <v>13921</v>
      </c>
      <c r="S1545" s="1" t="s">
        <v>1543</v>
      </c>
      <c r="T1545" s="1"/>
      <c r="U1545" s="1"/>
      <c r="V1545" s="1" t="s">
        <v>13933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8157</v>
      </c>
      <c r="H1546" s="1" t="s">
        <v>9734</v>
      </c>
      <c r="I1546" s="1" t="s">
        <v>11371</v>
      </c>
      <c r="J1546" s="1"/>
      <c r="K1546" s="1" t="s">
        <v>11493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13176</v>
      </c>
      <c r="Q1546" s="1" t="s">
        <v>13797</v>
      </c>
      <c r="R1546" s="1" t="s">
        <v>13921</v>
      </c>
      <c r="S1546" s="1" t="s">
        <v>1544</v>
      </c>
      <c r="T1546" s="1"/>
      <c r="U1546" s="1"/>
      <c r="V1546" s="1" t="s">
        <v>13933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6540</v>
      </c>
      <c r="G1547" s="1" t="s">
        <v>8158</v>
      </c>
      <c r="H1547" s="1" t="s">
        <v>9735</v>
      </c>
      <c r="I1547" s="1" t="s">
        <v>11372</v>
      </c>
      <c r="J1547" s="1"/>
      <c r="K1547" s="1" t="s">
        <v>11493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13176</v>
      </c>
      <c r="Q1547" s="1" t="s">
        <v>13798</v>
      </c>
      <c r="R1547" s="1" t="s">
        <v>13921</v>
      </c>
      <c r="S1547" s="1" t="s">
        <v>1545</v>
      </c>
      <c r="T1547" s="1"/>
      <c r="U1547" s="1"/>
      <c r="V1547" s="1" t="s">
        <v>13933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8159</v>
      </c>
      <c r="H1548" s="1" t="s">
        <v>9736</v>
      </c>
      <c r="I1548" s="1" t="s">
        <v>11373</v>
      </c>
      <c r="J1548" s="1"/>
      <c r="K1548" s="1" t="s">
        <v>11493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13176</v>
      </c>
      <c r="Q1548" s="1" t="s">
        <v>13799</v>
      </c>
      <c r="R1548" s="1" t="s">
        <v>13921</v>
      </c>
      <c r="S1548" s="1" t="s">
        <v>1546</v>
      </c>
      <c r="T1548" s="1"/>
      <c r="U1548" s="1"/>
      <c r="V1548" s="1" t="s">
        <v>13933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4934</v>
      </c>
      <c r="H1549" s="1" t="s">
        <v>9737</v>
      </c>
      <c r="I1549" s="1" t="s">
        <v>11374</v>
      </c>
      <c r="J1549" s="1"/>
      <c r="K1549" s="1" t="s">
        <v>11493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13176</v>
      </c>
      <c r="Q1549" s="1" t="s">
        <v>13800</v>
      </c>
      <c r="R1549" s="1" t="s">
        <v>13921</v>
      </c>
      <c r="S1549" s="1" t="s">
        <v>1547</v>
      </c>
      <c r="T1549" s="1"/>
      <c r="U1549" s="1"/>
      <c r="V1549" s="1" t="s">
        <v>13933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8160</v>
      </c>
      <c r="H1550" s="1" t="s">
        <v>9738</v>
      </c>
      <c r="I1550" s="1" t="s">
        <v>11375</v>
      </c>
      <c r="J1550" s="1"/>
      <c r="K1550" s="1" t="s">
        <v>11493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13176</v>
      </c>
      <c r="Q1550" s="1" t="s">
        <v>13801</v>
      </c>
      <c r="R1550" s="1" t="s">
        <v>13921</v>
      </c>
      <c r="S1550" s="1" t="s">
        <v>1548</v>
      </c>
      <c r="T1550" s="1"/>
      <c r="U1550" s="1"/>
      <c r="V1550" s="1" t="s">
        <v>13933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8161</v>
      </c>
      <c r="H1551" s="1" t="s">
        <v>9739</v>
      </c>
      <c r="I1551" s="1" t="s">
        <v>11376</v>
      </c>
      <c r="J1551" s="1"/>
      <c r="K1551" s="1" t="s">
        <v>11493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13176</v>
      </c>
      <c r="Q1551" s="1" t="s">
        <v>13802</v>
      </c>
      <c r="R1551" s="1" t="s">
        <v>13921</v>
      </c>
      <c r="S1551" s="1" t="s">
        <v>1549</v>
      </c>
      <c r="T1551" s="1"/>
      <c r="U1551" s="1"/>
      <c r="V1551" s="1" t="s">
        <v>13933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8162</v>
      </c>
      <c r="H1552" s="1" t="s">
        <v>9740</v>
      </c>
      <c r="I1552" s="1" t="s">
        <v>11377</v>
      </c>
      <c r="J1552" s="1"/>
      <c r="K1552" s="1" t="s">
        <v>11493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13176</v>
      </c>
      <c r="Q1552" s="1" t="s">
        <v>13803</v>
      </c>
      <c r="R1552" s="1" t="s">
        <v>13921</v>
      </c>
      <c r="S1552" s="1" t="s">
        <v>1550</v>
      </c>
      <c r="T1552" s="1"/>
      <c r="U1552" s="1"/>
      <c r="V1552" s="1" t="s">
        <v>13933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8163</v>
      </c>
      <c r="H1553" s="1" t="s">
        <v>9741</v>
      </c>
      <c r="I1553" s="1" t="s">
        <v>11378</v>
      </c>
      <c r="J1553" s="1"/>
      <c r="K1553" s="1" t="s">
        <v>11493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13176</v>
      </c>
      <c r="Q1553" s="1" t="s">
        <v>13804</v>
      </c>
      <c r="R1553" s="1" t="s">
        <v>13921</v>
      </c>
      <c r="S1553" s="1" t="s">
        <v>1551</v>
      </c>
      <c r="T1553" s="1"/>
      <c r="U1553" s="1"/>
      <c r="V1553" s="1" t="s">
        <v>13933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4939</v>
      </c>
      <c r="H1554" s="1" t="s">
        <v>9742</v>
      </c>
      <c r="I1554" s="1" t="s">
        <v>11379</v>
      </c>
      <c r="J1554" s="1"/>
      <c r="K1554" s="1" t="s">
        <v>11493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13176</v>
      </c>
      <c r="Q1554" s="1" t="s">
        <v>13805</v>
      </c>
      <c r="R1554" s="1" t="s">
        <v>13921</v>
      </c>
      <c r="S1554" s="1" t="s">
        <v>1552</v>
      </c>
      <c r="T1554" s="1"/>
      <c r="U1554" s="1"/>
      <c r="V1554" s="1" t="s">
        <v>13933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8164</v>
      </c>
      <c r="H1555" s="1" t="s">
        <v>9743</v>
      </c>
      <c r="I1555" s="1" t="s">
        <v>11380</v>
      </c>
      <c r="J1555" s="1"/>
      <c r="K1555" s="1" t="s">
        <v>11493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13176</v>
      </c>
      <c r="Q1555" s="1" t="s">
        <v>13806</v>
      </c>
      <c r="R1555" s="1" t="s">
        <v>13921</v>
      </c>
      <c r="S1555" s="1" t="s">
        <v>1553</v>
      </c>
      <c r="T1555" s="1"/>
      <c r="U1555" s="1"/>
      <c r="V1555" s="1" t="s">
        <v>13933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8165</v>
      </c>
      <c r="H1556" s="1" t="s">
        <v>9744</v>
      </c>
      <c r="I1556" s="1" t="s">
        <v>11381</v>
      </c>
      <c r="J1556" s="1"/>
      <c r="K1556" s="1" t="s">
        <v>11493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13176</v>
      </c>
      <c r="Q1556" s="1" t="s">
        <v>13807</v>
      </c>
      <c r="R1556" s="1" t="s">
        <v>13921</v>
      </c>
      <c r="S1556" s="1" t="s">
        <v>1554</v>
      </c>
      <c r="T1556" s="1"/>
      <c r="U1556" s="1"/>
      <c r="V1556" s="1" t="s">
        <v>13933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8166</v>
      </c>
      <c r="H1557" s="1" t="s">
        <v>9745</v>
      </c>
      <c r="I1557" s="1" t="s">
        <v>11382</v>
      </c>
      <c r="J1557" s="1"/>
      <c r="K1557" s="1" t="s">
        <v>11493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13176</v>
      </c>
      <c r="Q1557" s="1" t="s">
        <v>13808</v>
      </c>
      <c r="R1557" s="1" t="s">
        <v>13921</v>
      </c>
      <c r="S1557" s="1" t="s">
        <v>1555</v>
      </c>
      <c r="T1557" s="1"/>
      <c r="U1557" s="1"/>
      <c r="V1557" s="1" t="s">
        <v>13933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8167</v>
      </c>
      <c r="H1558" s="1" t="s">
        <v>9746</v>
      </c>
      <c r="I1558" s="1" t="s">
        <v>11383</v>
      </c>
      <c r="J1558" s="1"/>
      <c r="K1558" s="1" t="s">
        <v>11493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13176</v>
      </c>
      <c r="Q1558" s="1" t="s">
        <v>13809</v>
      </c>
      <c r="R1558" s="1" t="s">
        <v>13921</v>
      </c>
      <c r="S1558" s="1" t="s">
        <v>1556</v>
      </c>
      <c r="T1558" s="1"/>
      <c r="U1558" s="1"/>
      <c r="V1558" s="1" t="s">
        <v>13933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8168</v>
      </c>
      <c r="H1559" s="1" t="s">
        <v>9747</v>
      </c>
      <c r="I1559" s="1" t="s">
        <v>11384</v>
      </c>
      <c r="J1559" s="1"/>
      <c r="K1559" s="1" t="s">
        <v>11493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13176</v>
      </c>
      <c r="Q1559" s="1" t="s">
        <v>13810</v>
      </c>
      <c r="R1559" s="1" t="s">
        <v>13921</v>
      </c>
      <c r="S1559" s="1" t="s">
        <v>1557</v>
      </c>
      <c r="T1559" s="1"/>
      <c r="U1559" s="1"/>
      <c r="V1559" s="1" t="s">
        <v>13933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8169</v>
      </c>
      <c r="H1560" s="1" t="s">
        <v>9748</v>
      </c>
      <c r="I1560" s="1" t="s">
        <v>11385</v>
      </c>
      <c r="J1560" s="1"/>
      <c r="K1560" s="1" t="s">
        <v>11493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13176</v>
      </c>
      <c r="Q1560" s="1" t="s">
        <v>13811</v>
      </c>
      <c r="R1560" s="1" t="s">
        <v>13921</v>
      </c>
      <c r="S1560" s="1" t="s">
        <v>1558</v>
      </c>
      <c r="T1560" s="1"/>
      <c r="U1560" s="1"/>
      <c r="V1560" s="1" t="s">
        <v>13933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8170</v>
      </c>
      <c r="H1561" s="1" t="s">
        <v>9749</v>
      </c>
      <c r="I1561" s="1" t="s">
        <v>11386</v>
      </c>
      <c r="J1561" s="1"/>
      <c r="K1561" s="1" t="s">
        <v>11493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13176</v>
      </c>
      <c r="Q1561" s="1" t="s">
        <v>13812</v>
      </c>
      <c r="R1561" s="1" t="s">
        <v>13921</v>
      </c>
      <c r="S1561" s="1" t="s">
        <v>1559</v>
      </c>
      <c r="T1561" s="1"/>
      <c r="U1561" s="1"/>
      <c r="V1561" s="1" t="s">
        <v>13933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8171</v>
      </c>
      <c r="H1562" s="1" t="s">
        <v>9750</v>
      </c>
      <c r="I1562" s="1" t="s">
        <v>11387</v>
      </c>
      <c r="J1562" s="1"/>
      <c r="K1562" s="1" t="s">
        <v>11493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13176</v>
      </c>
      <c r="Q1562" s="1" t="s">
        <v>13813</v>
      </c>
      <c r="R1562" s="1" t="s">
        <v>13921</v>
      </c>
      <c r="S1562" s="1" t="s">
        <v>1560</v>
      </c>
      <c r="T1562" s="1"/>
      <c r="U1562" s="1"/>
      <c r="V1562" s="1" t="s">
        <v>13933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8172</v>
      </c>
      <c r="H1563" s="1" t="s">
        <v>9751</v>
      </c>
      <c r="I1563" s="1" t="s">
        <v>10744</v>
      </c>
      <c r="J1563" s="1"/>
      <c r="K1563" s="1" t="s">
        <v>11493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13176</v>
      </c>
      <c r="Q1563" s="1" t="s">
        <v>13814</v>
      </c>
      <c r="R1563" s="1" t="s">
        <v>13921</v>
      </c>
      <c r="S1563" s="1" t="s">
        <v>1561</v>
      </c>
      <c r="T1563" s="1"/>
      <c r="U1563" s="1"/>
      <c r="V1563" s="1" t="s">
        <v>13933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8173</v>
      </c>
      <c r="H1564" s="1" t="s">
        <v>9752</v>
      </c>
      <c r="I1564" s="1" t="s">
        <v>11388</v>
      </c>
      <c r="J1564" s="1"/>
      <c r="K1564" s="1" t="s">
        <v>11493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13176</v>
      </c>
      <c r="Q1564" s="1" t="s">
        <v>13815</v>
      </c>
      <c r="R1564" s="1" t="s">
        <v>13921</v>
      </c>
      <c r="S1564" s="1" t="s">
        <v>1562</v>
      </c>
      <c r="T1564" s="1"/>
      <c r="U1564" s="1"/>
      <c r="V1564" s="1" t="s">
        <v>13933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8174</v>
      </c>
      <c r="H1565" s="1" t="s">
        <v>9753</v>
      </c>
      <c r="I1565" s="1" t="s">
        <v>11389</v>
      </c>
      <c r="J1565" s="1"/>
      <c r="K1565" s="1" t="s">
        <v>11493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13176</v>
      </c>
      <c r="Q1565" s="1" t="s">
        <v>13816</v>
      </c>
      <c r="R1565" s="1" t="s">
        <v>13921</v>
      </c>
      <c r="S1565" s="1" t="s">
        <v>1563</v>
      </c>
      <c r="T1565" s="1"/>
      <c r="U1565" s="1"/>
      <c r="V1565" s="1" t="s">
        <v>13933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8175</v>
      </c>
      <c r="H1566" s="1" t="s">
        <v>9754</v>
      </c>
      <c r="I1566" s="1" t="s">
        <v>11390</v>
      </c>
      <c r="J1566" s="1"/>
      <c r="K1566" s="1" t="s">
        <v>11493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13176</v>
      </c>
      <c r="Q1566" s="1" t="s">
        <v>13817</v>
      </c>
      <c r="R1566" s="1" t="s">
        <v>13921</v>
      </c>
      <c r="S1566" s="1" t="s">
        <v>1564</v>
      </c>
      <c r="T1566" s="1"/>
      <c r="U1566" s="1"/>
      <c r="V1566" s="1" t="s">
        <v>13933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8176</v>
      </c>
      <c r="H1567" s="1" t="s">
        <v>9735</v>
      </c>
      <c r="I1567" s="1" t="s">
        <v>11391</v>
      </c>
      <c r="J1567" s="1"/>
      <c r="K1567" s="1" t="s">
        <v>11493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13176</v>
      </c>
      <c r="Q1567" s="1" t="s">
        <v>13798</v>
      </c>
      <c r="R1567" s="1" t="s">
        <v>13921</v>
      </c>
      <c r="S1567" s="1" t="s">
        <v>1565</v>
      </c>
      <c r="T1567" s="1"/>
      <c r="U1567" s="1"/>
      <c r="V1567" s="1" t="s">
        <v>13933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8177</v>
      </c>
      <c r="H1568" s="1" t="s">
        <v>9755</v>
      </c>
      <c r="I1568" s="1" t="s">
        <v>11392</v>
      </c>
      <c r="J1568" s="1"/>
      <c r="K1568" s="1" t="s">
        <v>11493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13176</v>
      </c>
      <c r="Q1568" s="1" t="s">
        <v>13818</v>
      </c>
      <c r="R1568" s="1" t="s">
        <v>13921</v>
      </c>
      <c r="S1568" s="1" t="s">
        <v>1566</v>
      </c>
      <c r="T1568" s="1"/>
      <c r="U1568" s="1"/>
      <c r="V1568" s="1" t="s">
        <v>13933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8178</v>
      </c>
      <c r="H1569" s="1" t="s">
        <v>9756</v>
      </c>
      <c r="I1569" s="1" t="s">
        <v>11393</v>
      </c>
      <c r="J1569" s="1"/>
      <c r="K1569" s="1" t="s">
        <v>11493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13176</v>
      </c>
      <c r="Q1569" s="1" t="s">
        <v>13819</v>
      </c>
      <c r="R1569" s="1" t="s">
        <v>13921</v>
      </c>
      <c r="S1569" s="1" t="s">
        <v>1567</v>
      </c>
      <c r="T1569" s="1"/>
      <c r="U1569" s="1"/>
      <c r="V1569" s="1" t="s">
        <v>13933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8179</v>
      </c>
      <c r="H1570" s="1" t="s">
        <v>9757</v>
      </c>
      <c r="I1570" s="1" t="s">
        <v>11394</v>
      </c>
      <c r="J1570" s="1"/>
      <c r="K1570" s="1" t="s">
        <v>11493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13176</v>
      </c>
      <c r="Q1570" s="1" t="s">
        <v>13820</v>
      </c>
      <c r="R1570" s="1" t="s">
        <v>13921</v>
      </c>
      <c r="S1570" s="1" t="s">
        <v>1568</v>
      </c>
      <c r="T1570" s="1"/>
      <c r="U1570" s="1"/>
      <c r="V1570" s="1" t="s">
        <v>13933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8180</v>
      </c>
      <c r="H1571" s="1" t="s">
        <v>9758</v>
      </c>
      <c r="I1571" s="1" t="s">
        <v>11395</v>
      </c>
      <c r="J1571" s="1"/>
      <c r="K1571" s="1" t="s">
        <v>11493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13176</v>
      </c>
      <c r="Q1571" s="1" t="s">
        <v>13821</v>
      </c>
      <c r="R1571" s="1" t="s">
        <v>13921</v>
      </c>
      <c r="S1571" s="1" t="s">
        <v>1569</v>
      </c>
      <c r="T1571" s="1"/>
      <c r="U1571" s="1"/>
      <c r="V1571" s="1" t="s">
        <v>13933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6564</v>
      </c>
      <c r="G1572" s="1" t="s">
        <v>8181</v>
      </c>
      <c r="H1572" s="1" t="s">
        <v>9759</v>
      </c>
      <c r="I1572" s="1" t="s">
        <v>11396</v>
      </c>
      <c r="J1572" s="1"/>
      <c r="K1572" s="1" t="s">
        <v>11493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13176</v>
      </c>
      <c r="Q1572" s="1" t="s">
        <v>13822</v>
      </c>
      <c r="R1572" s="1" t="s">
        <v>13921</v>
      </c>
      <c r="S1572" s="1" t="s">
        <v>1570</v>
      </c>
      <c r="T1572" s="1"/>
      <c r="U1572" s="1"/>
      <c r="V1572" s="1" t="s">
        <v>13933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8182</v>
      </c>
      <c r="H1573" s="1" t="s">
        <v>9760</v>
      </c>
      <c r="I1573" s="1" t="s">
        <v>11397</v>
      </c>
      <c r="J1573" s="1"/>
      <c r="K1573" s="1" t="s">
        <v>11493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13176</v>
      </c>
      <c r="Q1573" s="1" t="s">
        <v>13823</v>
      </c>
      <c r="R1573" s="1" t="s">
        <v>13921</v>
      </c>
      <c r="S1573" s="1" t="s">
        <v>1571</v>
      </c>
      <c r="T1573" s="1"/>
      <c r="U1573" s="1"/>
      <c r="V1573" s="1" t="s">
        <v>13933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6566</v>
      </c>
      <c r="G1574" s="1" t="s">
        <v>8183</v>
      </c>
      <c r="H1574" s="1" t="s">
        <v>9761</v>
      </c>
      <c r="I1574" s="1" t="s">
        <v>11398</v>
      </c>
      <c r="J1574" s="1"/>
      <c r="K1574" s="1" t="s">
        <v>11493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13176</v>
      </c>
      <c r="Q1574" s="1" t="s">
        <v>13824</v>
      </c>
      <c r="R1574" s="1" t="s">
        <v>13921</v>
      </c>
      <c r="S1574" s="1" t="s">
        <v>1572</v>
      </c>
      <c r="T1574" s="1"/>
      <c r="U1574" s="1"/>
      <c r="V1574" s="1" t="s">
        <v>13933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8184</v>
      </c>
      <c r="H1575" s="1" t="s">
        <v>9762</v>
      </c>
      <c r="I1575" s="1" t="s">
        <v>11399</v>
      </c>
      <c r="J1575" s="1"/>
      <c r="K1575" s="1" t="s">
        <v>11493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13176</v>
      </c>
      <c r="Q1575" s="1" t="s">
        <v>13825</v>
      </c>
      <c r="R1575" s="1" t="s">
        <v>13921</v>
      </c>
      <c r="S1575" s="1" t="s">
        <v>1573</v>
      </c>
      <c r="T1575" s="1"/>
      <c r="U1575" s="1"/>
      <c r="V1575" s="1" t="s">
        <v>13933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6568</v>
      </c>
      <c r="G1576" s="1" t="s">
        <v>8185</v>
      </c>
      <c r="H1576" s="1" t="s">
        <v>9763</v>
      </c>
      <c r="I1576" s="1" t="s">
        <v>11400</v>
      </c>
      <c r="J1576" s="1"/>
      <c r="K1576" s="1" t="s">
        <v>11493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13176</v>
      </c>
      <c r="Q1576" s="1" t="s">
        <v>13826</v>
      </c>
      <c r="R1576" s="1" t="s">
        <v>13921</v>
      </c>
      <c r="S1576" s="1" t="s">
        <v>1574</v>
      </c>
      <c r="T1576" s="1"/>
      <c r="U1576" s="1"/>
      <c r="V1576" s="1" t="s">
        <v>13933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6569</v>
      </c>
      <c r="G1577" s="1" t="s">
        <v>8186</v>
      </c>
      <c r="H1577" s="1" t="s">
        <v>9764</v>
      </c>
      <c r="I1577" s="1" t="s">
        <v>11401</v>
      </c>
      <c r="J1577" s="1"/>
      <c r="K1577" s="1" t="s">
        <v>11493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13176</v>
      </c>
      <c r="Q1577" s="1" t="s">
        <v>13827</v>
      </c>
      <c r="R1577" s="1" t="s">
        <v>13921</v>
      </c>
      <c r="S1577" s="1" t="s">
        <v>1575</v>
      </c>
      <c r="T1577" s="1"/>
      <c r="U1577" s="1"/>
      <c r="V1577" s="1" t="s">
        <v>13933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6570</v>
      </c>
      <c r="G1578" s="1" t="s">
        <v>8187</v>
      </c>
      <c r="H1578" s="1" t="s">
        <v>9765</v>
      </c>
      <c r="I1578" s="1" t="s">
        <v>11402</v>
      </c>
      <c r="J1578" s="1"/>
      <c r="K1578" s="1" t="s">
        <v>11493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13176</v>
      </c>
      <c r="Q1578" s="1" t="s">
        <v>13828</v>
      </c>
      <c r="R1578" s="1" t="s">
        <v>13921</v>
      </c>
      <c r="S1578" s="1" t="s">
        <v>1576</v>
      </c>
      <c r="T1578" s="1"/>
      <c r="U1578" s="1"/>
      <c r="V1578" s="1" t="s">
        <v>13933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6571</v>
      </c>
      <c r="G1579" s="1" t="s">
        <v>8188</v>
      </c>
      <c r="H1579" s="1" t="s">
        <v>9766</v>
      </c>
      <c r="I1579" s="1" t="s">
        <v>11403</v>
      </c>
      <c r="J1579" s="1"/>
      <c r="K1579" s="1" t="s">
        <v>11493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13176</v>
      </c>
      <c r="Q1579" s="1" t="s">
        <v>13829</v>
      </c>
      <c r="R1579" s="1" t="s">
        <v>13921</v>
      </c>
      <c r="S1579" s="1" t="s">
        <v>1577</v>
      </c>
      <c r="T1579" s="1"/>
      <c r="U1579" s="1"/>
      <c r="V1579" s="1" t="s">
        <v>13933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8189</v>
      </c>
      <c r="H1580" s="1" t="s">
        <v>9741</v>
      </c>
      <c r="I1580" s="1" t="s">
        <v>11404</v>
      </c>
      <c r="J1580" s="1"/>
      <c r="K1580" s="1" t="s">
        <v>11493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13176</v>
      </c>
      <c r="Q1580" s="1" t="s">
        <v>13804</v>
      </c>
      <c r="R1580" s="1" t="s">
        <v>13921</v>
      </c>
      <c r="S1580" s="1" t="s">
        <v>1578</v>
      </c>
      <c r="T1580" s="1"/>
      <c r="U1580" s="1"/>
      <c r="V1580" s="1" t="s">
        <v>13933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8190</v>
      </c>
      <c r="H1581" s="1" t="s">
        <v>9767</v>
      </c>
      <c r="I1581" s="1" t="s">
        <v>11405</v>
      </c>
      <c r="J1581" s="1"/>
      <c r="K1581" s="1" t="s">
        <v>11493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13176</v>
      </c>
      <c r="Q1581" s="1" t="s">
        <v>13830</v>
      </c>
      <c r="R1581" s="1" t="s">
        <v>13921</v>
      </c>
      <c r="S1581" s="1" t="s">
        <v>1579</v>
      </c>
      <c r="T1581" s="1"/>
      <c r="U1581" s="1"/>
      <c r="V1581" s="1" t="s">
        <v>13933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8191</v>
      </c>
      <c r="H1582" s="1" t="s">
        <v>9768</v>
      </c>
      <c r="I1582" s="1" t="s">
        <v>11406</v>
      </c>
      <c r="J1582" s="1"/>
      <c r="K1582" s="1" t="s">
        <v>11493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13176</v>
      </c>
      <c r="Q1582" s="1" t="s">
        <v>13831</v>
      </c>
      <c r="R1582" s="1" t="s">
        <v>13921</v>
      </c>
      <c r="S1582" s="1" t="s">
        <v>1580</v>
      </c>
      <c r="T1582" s="1"/>
      <c r="U1582" s="1"/>
      <c r="V1582" s="1" t="s">
        <v>13933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6575</v>
      </c>
      <c r="G1583" s="1" t="s">
        <v>8192</v>
      </c>
      <c r="H1583" s="1" t="s">
        <v>9769</v>
      </c>
      <c r="I1583" s="1" t="s">
        <v>11407</v>
      </c>
      <c r="J1583" s="1"/>
      <c r="K1583" s="1" t="s">
        <v>11493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13176</v>
      </c>
      <c r="Q1583" s="1" t="s">
        <v>13832</v>
      </c>
      <c r="R1583" s="1" t="s">
        <v>13921</v>
      </c>
      <c r="S1583" s="1" t="s">
        <v>1581</v>
      </c>
      <c r="T1583" s="1"/>
      <c r="U1583" s="1"/>
      <c r="V1583" s="1" t="s">
        <v>13933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8193</v>
      </c>
      <c r="H1584" s="1" t="s">
        <v>9770</v>
      </c>
      <c r="I1584" s="1" t="s">
        <v>11408</v>
      </c>
      <c r="J1584" s="1"/>
      <c r="K1584" s="1" t="s">
        <v>11493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13176</v>
      </c>
      <c r="Q1584" s="1" t="s">
        <v>13833</v>
      </c>
      <c r="R1584" s="1" t="s">
        <v>13921</v>
      </c>
      <c r="S1584" s="1" t="s">
        <v>1582</v>
      </c>
      <c r="T1584" s="1"/>
      <c r="U1584" s="1"/>
      <c r="V1584" s="1" t="s">
        <v>13933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8194</v>
      </c>
      <c r="H1585" s="1" t="s">
        <v>9771</v>
      </c>
      <c r="I1585" s="1" t="s">
        <v>11409</v>
      </c>
      <c r="J1585" s="1"/>
      <c r="K1585" s="1" t="s">
        <v>11493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13176</v>
      </c>
      <c r="Q1585" s="1" t="s">
        <v>13834</v>
      </c>
      <c r="R1585" s="1" t="s">
        <v>13921</v>
      </c>
      <c r="S1585" s="1" t="s">
        <v>1583</v>
      </c>
      <c r="T1585" s="1"/>
      <c r="U1585" s="1"/>
      <c r="V1585" s="1" t="s">
        <v>13933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6578</v>
      </c>
      <c r="G1586" s="1" t="s">
        <v>8195</v>
      </c>
      <c r="H1586" s="1" t="s">
        <v>9772</v>
      </c>
      <c r="I1586" s="1" t="s">
        <v>11410</v>
      </c>
      <c r="J1586" s="1"/>
      <c r="K1586" s="1" t="s">
        <v>11493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13176</v>
      </c>
      <c r="Q1586" s="1" t="s">
        <v>13835</v>
      </c>
      <c r="R1586" s="1" t="s">
        <v>13921</v>
      </c>
      <c r="S1586" s="1" t="s">
        <v>1584</v>
      </c>
      <c r="T1586" s="1"/>
      <c r="U1586" s="1"/>
      <c r="V1586" s="1" t="s">
        <v>13933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8196</v>
      </c>
      <c r="H1587" s="1" t="s">
        <v>9773</v>
      </c>
      <c r="I1587" s="1" t="s">
        <v>11360</v>
      </c>
      <c r="J1587" s="1"/>
      <c r="K1587" s="1" t="s">
        <v>11493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13176</v>
      </c>
      <c r="Q1587" s="1" t="s">
        <v>13836</v>
      </c>
      <c r="R1587" s="1" t="s">
        <v>13921</v>
      </c>
      <c r="S1587" s="1" t="s">
        <v>1585</v>
      </c>
      <c r="T1587" s="1"/>
      <c r="U1587" s="1"/>
      <c r="V1587" s="1" t="s">
        <v>13933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8197</v>
      </c>
      <c r="H1588" s="1" t="s">
        <v>9774</v>
      </c>
      <c r="I1588" s="1" t="s">
        <v>11411</v>
      </c>
      <c r="J1588" s="1"/>
      <c r="K1588" s="1" t="s">
        <v>11493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13176</v>
      </c>
      <c r="Q1588" s="1" t="s">
        <v>13837</v>
      </c>
      <c r="R1588" s="1" t="s">
        <v>13921</v>
      </c>
      <c r="S1588" s="1" t="s">
        <v>1586</v>
      </c>
      <c r="T1588" s="1"/>
      <c r="U1588" s="1"/>
      <c r="V1588" s="1" t="s">
        <v>13933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8198</v>
      </c>
      <c r="H1589" s="1" t="s">
        <v>9775</v>
      </c>
      <c r="I1589" s="1" t="s">
        <v>11412</v>
      </c>
      <c r="J1589" s="1"/>
      <c r="K1589" s="1" t="s">
        <v>11493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13176</v>
      </c>
      <c r="Q1589" s="1" t="s">
        <v>13838</v>
      </c>
      <c r="R1589" s="1" t="s">
        <v>13921</v>
      </c>
      <c r="S1589" s="1" t="s">
        <v>1587</v>
      </c>
      <c r="T1589" s="1"/>
      <c r="U1589" s="1"/>
      <c r="V1589" s="1" t="s">
        <v>13933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8199</v>
      </c>
      <c r="H1590" s="1" t="s">
        <v>9776</v>
      </c>
      <c r="I1590" s="1" t="s">
        <v>11413</v>
      </c>
      <c r="J1590" s="1"/>
      <c r="K1590" s="1" t="s">
        <v>11493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13176</v>
      </c>
      <c r="Q1590" s="1" t="s">
        <v>13839</v>
      </c>
      <c r="R1590" s="1" t="s">
        <v>13921</v>
      </c>
      <c r="S1590" s="1" t="s">
        <v>1588</v>
      </c>
      <c r="T1590" s="1"/>
      <c r="U1590" s="1"/>
      <c r="V1590" s="1" t="s">
        <v>13933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8200</v>
      </c>
      <c r="H1591" s="1" t="s">
        <v>9777</v>
      </c>
      <c r="I1591" s="1" t="s">
        <v>11414</v>
      </c>
      <c r="J1591" s="1"/>
      <c r="K1591" s="1" t="s">
        <v>11493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13176</v>
      </c>
      <c r="Q1591" s="1" t="s">
        <v>13840</v>
      </c>
      <c r="R1591" s="1" t="s">
        <v>13921</v>
      </c>
      <c r="S1591" s="1" t="s">
        <v>1589</v>
      </c>
      <c r="T1591" s="1"/>
      <c r="U1591" s="1"/>
      <c r="V1591" s="1" t="s">
        <v>13933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8201</v>
      </c>
      <c r="H1592" s="1" t="s">
        <v>9778</v>
      </c>
      <c r="I1592" s="1" t="s">
        <v>11415</v>
      </c>
      <c r="J1592" s="1"/>
      <c r="K1592" s="1" t="s">
        <v>11493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13176</v>
      </c>
      <c r="Q1592" s="1" t="s">
        <v>13841</v>
      </c>
      <c r="R1592" s="1" t="s">
        <v>13921</v>
      </c>
      <c r="S1592" s="1" t="s">
        <v>1590</v>
      </c>
      <c r="T1592" s="1"/>
      <c r="U1592" s="1"/>
      <c r="V1592" s="1" t="s">
        <v>13933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8202</v>
      </c>
      <c r="H1593" s="1" t="s">
        <v>9779</v>
      </c>
      <c r="I1593" s="1" t="s">
        <v>11416</v>
      </c>
      <c r="J1593" s="1"/>
      <c r="K1593" s="1" t="s">
        <v>11493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13176</v>
      </c>
      <c r="Q1593" s="1" t="s">
        <v>13842</v>
      </c>
      <c r="R1593" s="1" t="s">
        <v>13921</v>
      </c>
      <c r="S1593" s="1" t="s">
        <v>1591</v>
      </c>
      <c r="T1593" s="1"/>
      <c r="U1593" s="1"/>
      <c r="V1593" s="1" t="s">
        <v>13933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8203</v>
      </c>
      <c r="H1594" s="1" t="s">
        <v>9780</v>
      </c>
      <c r="I1594" s="1" t="s">
        <v>11098</v>
      </c>
      <c r="J1594" s="1"/>
      <c r="K1594" s="1" t="s">
        <v>11493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13176</v>
      </c>
      <c r="Q1594" s="1" t="s">
        <v>13843</v>
      </c>
      <c r="R1594" s="1" t="s">
        <v>13921</v>
      </c>
      <c r="S1594" s="1" t="s">
        <v>1592</v>
      </c>
      <c r="T1594" s="1"/>
      <c r="U1594" s="1"/>
      <c r="V1594" s="1" t="s">
        <v>13933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8204</v>
      </c>
      <c r="H1595" s="1" t="s">
        <v>9781</v>
      </c>
      <c r="I1595" s="1" t="s">
        <v>11417</v>
      </c>
      <c r="J1595" s="1"/>
      <c r="K1595" s="1" t="s">
        <v>11493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13176</v>
      </c>
      <c r="Q1595" s="1" t="s">
        <v>13844</v>
      </c>
      <c r="R1595" s="1" t="s">
        <v>13921</v>
      </c>
      <c r="S1595" s="1" t="s">
        <v>1593</v>
      </c>
      <c r="T1595" s="1"/>
      <c r="U1595" s="1"/>
      <c r="V1595" s="1" t="s">
        <v>13933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8205</v>
      </c>
      <c r="H1596" s="1" t="s">
        <v>9782</v>
      </c>
      <c r="I1596" s="1" t="s">
        <v>10853</v>
      </c>
      <c r="J1596" s="1"/>
      <c r="K1596" s="1" t="s">
        <v>11493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13176</v>
      </c>
      <c r="Q1596" s="1" t="s">
        <v>13845</v>
      </c>
      <c r="R1596" s="1" t="s">
        <v>13921</v>
      </c>
      <c r="S1596" s="1" t="s">
        <v>1594</v>
      </c>
      <c r="T1596" s="1"/>
      <c r="U1596" s="1"/>
      <c r="V1596" s="1" t="s">
        <v>13933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8206</v>
      </c>
      <c r="H1597" s="1" t="s">
        <v>9783</v>
      </c>
      <c r="I1597" s="1" t="s">
        <v>11418</v>
      </c>
      <c r="J1597" s="1"/>
      <c r="K1597" s="1" t="s">
        <v>11493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13176</v>
      </c>
      <c r="Q1597" s="1" t="s">
        <v>13846</v>
      </c>
      <c r="R1597" s="1" t="s">
        <v>13921</v>
      </c>
      <c r="S1597" s="1" t="s">
        <v>1595</v>
      </c>
      <c r="T1597" s="1"/>
      <c r="U1597" s="1"/>
      <c r="V1597" s="1" t="s">
        <v>13933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8207</v>
      </c>
      <c r="H1598" s="1" t="s">
        <v>9752</v>
      </c>
      <c r="I1598" s="1" t="s">
        <v>11419</v>
      </c>
      <c r="J1598" s="1"/>
      <c r="K1598" s="1" t="s">
        <v>11493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13176</v>
      </c>
      <c r="Q1598" s="1" t="s">
        <v>13815</v>
      </c>
      <c r="R1598" s="1" t="s">
        <v>13921</v>
      </c>
      <c r="S1598" s="1" t="s">
        <v>1596</v>
      </c>
      <c r="T1598" s="1"/>
      <c r="U1598" s="1"/>
      <c r="V1598" s="1" t="s">
        <v>13933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8208</v>
      </c>
      <c r="H1599" s="1" t="s">
        <v>9784</v>
      </c>
      <c r="I1599" s="1" t="s">
        <v>11420</v>
      </c>
      <c r="J1599" s="1"/>
      <c r="K1599" s="1" t="s">
        <v>11493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13176</v>
      </c>
      <c r="Q1599" s="1" t="s">
        <v>13847</v>
      </c>
      <c r="R1599" s="1" t="s">
        <v>13921</v>
      </c>
      <c r="S1599" s="1" t="s">
        <v>1597</v>
      </c>
      <c r="T1599" s="1"/>
      <c r="U1599" s="1"/>
      <c r="V1599" s="1" t="s">
        <v>13933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8209</v>
      </c>
      <c r="H1600" s="1" t="s">
        <v>9785</v>
      </c>
      <c r="I1600" s="1" t="s">
        <v>11421</v>
      </c>
      <c r="J1600" s="1"/>
      <c r="K1600" s="1" t="s">
        <v>11493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13176</v>
      </c>
      <c r="Q1600" s="1" t="s">
        <v>13848</v>
      </c>
      <c r="R1600" s="1" t="s">
        <v>13921</v>
      </c>
      <c r="S1600" s="1" t="s">
        <v>1598</v>
      </c>
      <c r="T1600" s="1"/>
      <c r="U1600" s="1"/>
      <c r="V1600" s="1" t="s">
        <v>13933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8210</v>
      </c>
      <c r="H1601" s="1" t="s">
        <v>9786</v>
      </c>
      <c r="I1601" s="1" t="s">
        <v>11422</v>
      </c>
      <c r="J1601" s="1"/>
      <c r="K1601" s="1" t="s">
        <v>11493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13176</v>
      </c>
      <c r="Q1601" s="1" t="s">
        <v>13849</v>
      </c>
      <c r="R1601" s="1" t="s">
        <v>13921</v>
      </c>
      <c r="S1601" s="1" t="s">
        <v>1599</v>
      </c>
      <c r="T1601" s="1"/>
      <c r="U1601" s="1"/>
      <c r="V1601" s="1" t="s">
        <v>13933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8211</v>
      </c>
      <c r="H1602" s="1" t="s">
        <v>9787</v>
      </c>
      <c r="I1602" s="1" t="s">
        <v>11423</v>
      </c>
      <c r="J1602" s="1"/>
      <c r="K1602" s="1" t="s">
        <v>11493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13176</v>
      </c>
      <c r="Q1602" s="1" t="s">
        <v>13850</v>
      </c>
      <c r="R1602" s="1" t="s">
        <v>13921</v>
      </c>
      <c r="S1602" s="1" t="s">
        <v>1600</v>
      </c>
      <c r="T1602" s="1"/>
      <c r="U1602" s="1"/>
      <c r="V1602" s="1" t="s">
        <v>13933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8212</v>
      </c>
      <c r="H1603" s="1" t="s">
        <v>9788</v>
      </c>
      <c r="I1603" s="1" t="s">
        <v>11424</v>
      </c>
      <c r="J1603" s="1"/>
      <c r="K1603" s="1" t="s">
        <v>11493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13176</v>
      </c>
      <c r="Q1603" s="1" t="s">
        <v>13851</v>
      </c>
      <c r="R1603" s="1" t="s">
        <v>13921</v>
      </c>
      <c r="S1603" s="1" t="s">
        <v>1601</v>
      </c>
      <c r="T1603" s="1"/>
      <c r="U1603" s="1"/>
      <c r="V1603" s="1" t="s">
        <v>13933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8213</v>
      </c>
      <c r="H1604" s="1" t="s">
        <v>9789</v>
      </c>
      <c r="I1604" s="1" t="s">
        <v>11425</v>
      </c>
      <c r="J1604" s="1"/>
      <c r="K1604" s="1" t="s">
        <v>11493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13176</v>
      </c>
      <c r="Q1604" s="1" t="s">
        <v>13852</v>
      </c>
      <c r="R1604" s="1" t="s">
        <v>13921</v>
      </c>
      <c r="S1604" s="1" t="s">
        <v>1602</v>
      </c>
      <c r="T1604" s="1"/>
      <c r="U1604" s="1"/>
      <c r="V1604" s="1" t="s">
        <v>13933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8214</v>
      </c>
      <c r="H1605" s="1" t="s">
        <v>9790</v>
      </c>
      <c r="I1605" s="1" t="s">
        <v>11426</v>
      </c>
      <c r="J1605" s="1"/>
      <c r="K1605" s="1" t="s">
        <v>11493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13176</v>
      </c>
      <c r="Q1605" s="1" t="s">
        <v>13853</v>
      </c>
      <c r="R1605" s="1" t="s">
        <v>13921</v>
      </c>
      <c r="S1605" s="1" t="s">
        <v>1603</v>
      </c>
      <c r="T1605" s="1"/>
      <c r="U1605" s="1"/>
      <c r="V1605" s="1" t="s">
        <v>13933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8215</v>
      </c>
      <c r="H1606" s="1" t="s">
        <v>9791</v>
      </c>
      <c r="I1606" s="1" t="s">
        <v>11196</v>
      </c>
      <c r="J1606" s="1"/>
      <c r="K1606" s="1" t="s">
        <v>11493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13176</v>
      </c>
      <c r="Q1606" s="1" t="s">
        <v>13854</v>
      </c>
      <c r="R1606" s="1" t="s">
        <v>13921</v>
      </c>
      <c r="S1606" s="1" t="s">
        <v>1604</v>
      </c>
      <c r="T1606" s="1"/>
      <c r="U1606" s="1"/>
      <c r="V1606" s="1" t="s">
        <v>13933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8216</v>
      </c>
      <c r="H1607" s="1" t="s">
        <v>9792</v>
      </c>
      <c r="I1607" s="1" t="s">
        <v>11427</v>
      </c>
      <c r="J1607" s="1"/>
      <c r="K1607" s="1" t="s">
        <v>11493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13176</v>
      </c>
      <c r="Q1607" s="1" t="s">
        <v>13855</v>
      </c>
      <c r="R1607" s="1" t="s">
        <v>13921</v>
      </c>
      <c r="S1607" s="1" t="s">
        <v>1605</v>
      </c>
      <c r="T1607" s="1"/>
      <c r="U1607" s="1"/>
      <c r="V1607" s="1" t="s">
        <v>13933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8217</v>
      </c>
      <c r="H1608" s="1" t="s">
        <v>9793</v>
      </c>
      <c r="I1608" s="1" t="s">
        <v>11428</v>
      </c>
      <c r="J1608" s="1"/>
      <c r="K1608" s="1" t="s">
        <v>11493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13176</v>
      </c>
      <c r="Q1608" s="1" t="s">
        <v>13856</v>
      </c>
      <c r="R1608" s="1" t="s">
        <v>13921</v>
      </c>
      <c r="S1608" s="1" t="s">
        <v>1606</v>
      </c>
      <c r="T1608" s="1"/>
      <c r="U1608" s="1"/>
      <c r="V1608" s="1" t="s">
        <v>13933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8218</v>
      </c>
      <c r="H1609" s="1" t="s">
        <v>9794</v>
      </c>
      <c r="I1609" s="1" t="s">
        <v>11429</v>
      </c>
      <c r="J1609" s="1"/>
      <c r="K1609" s="1" t="s">
        <v>11493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13176</v>
      </c>
      <c r="Q1609" s="1" t="s">
        <v>13857</v>
      </c>
      <c r="R1609" s="1" t="s">
        <v>13921</v>
      </c>
      <c r="S1609" s="1" t="s">
        <v>1607</v>
      </c>
      <c r="T1609" s="1"/>
      <c r="U1609" s="1"/>
      <c r="V1609" s="1" t="s">
        <v>13933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8219</v>
      </c>
      <c r="H1610" s="1" t="s">
        <v>9795</v>
      </c>
      <c r="I1610" s="1" t="s">
        <v>11430</v>
      </c>
      <c r="J1610" s="1"/>
      <c r="K1610" s="1" t="s">
        <v>11493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13176</v>
      </c>
      <c r="Q1610" s="1" t="s">
        <v>13858</v>
      </c>
      <c r="R1610" s="1" t="s">
        <v>13921</v>
      </c>
      <c r="S1610" s="1" t="s">
        <v>1608</v>
      </c>
      <c r="T1610" s="1"/>
      <c r="U1610" s="1"/>
      <c r="V1610" s="1" t="s">
        <v>13933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8220</v>
      </c>
      <c r="H1611" s="1" t="s">
        <v>9796</v>
      </c>
      <c r="I1611" s="1" t="s">
        <v>11431</v>
      </c>
      <c r="J1611" s="1"/>
      <c r="K1611" s="1" t="s">
        <v>11493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13176</v>
      </c>
      <c r="Q1611" s="1" t="s">
        <v>13859</v>
      </c>
      <c r="R1611" s="1" t="s">
        <v>13921</v>
      </c>
      <c r="S1611" s="1" t="s">
        <v>1609</v>
      </c>
      <c r="T1611" s="1"/>
      <c r="U1611" s="1"/>
      <c r="V1611" s="1" t="s">
        <v>13933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8221</v>
      </c>
      <c r="H1612" s="1" t="s">
        <v>9797</v>
      </c>
      <c r="I1612" s="1" t="s">
        <v>11432</v>
      </c>
      <c r="J1612" s="1"/>
      <c r="K1612" s="1" t="s">
        <v>11493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13176</v>
      </c>
      <c r="Q1612" s="1" t="s">
        <v>13860</v>
      </c>
      <c r="R1612" s="1" t="s">
        <v>13921</v>
      </c>
      <c r="S1612" s="1" t="s">
        <v>1610</v>
      </c>
      <c r="T1612" s="1"/>
      <c r="U1612" s="1"/>
      <c r="V1612" s="1" t="s">
        <v>13933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8222</v>
      </c>
      <c r="H1613" s="1" t="s">
        <v>9798</v>
      </c>
      <c r="I1613" s="1" t="s">
        <v>11433</v>
      </c>
      <c r="J1613" s="1"/>
      <c r="K1613" s="1" t="s">
        <v>11493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13176</v>
      </c>
      <c r="Q1613" s="1" t="s">
        <v>13861</v>
      </c>
      <c r="R1613" s="1" t="s">
        <v>13921</v>
      </c>
      <c r="S1613" s="1" t="s">
        <v>1611</v>
      </c>
      <c r="T1613" s="1"/>
      <c r="U1613" s="1"/>
      <c r="V1613" s="1" t="s">
        <v>13933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8223</v>
      </c>
      <c r="H1614" s="1" t="s">
        <v>9799</v>
      </c>
      <c r="I1614" s="1" t="s">
        <v>11434</v>
      </c>
      <c r="J1614" s="1"/>
      <c r="K1614" s="1" t="s">
        <v>11493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13176</v>
      </c>
      <c r="Q1614" s="1" t="s">
        <v>13862</v>
      </c>
      <c r="R1614" s="1" t="s">
        <v>13921</v>
      </c>
      <c r="S1614" s="1" t="s">
        <v>1612</v>
      </c>
      <c r="T1614" s="1"/>
      <c r="U1614" s="1"/>
      <c r="V1614" s="1" t="s">
        <v>13933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8224</v>
      </c>
      <c r="H1615" s="1" t="s">
        <v>9800</v>
      </c>
      <c r="I1615" s="1" t="s">
        <v>11435</v>
      </c>
      <c r="J1615" s="1"/>
      <c r="K1615" s="1" t="s">
        <v>11493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13176</v>
      </c>
      <c r="Q1615" s="1" t="s">
        <v>13863</v>
      </c>
      <c r="R1615" s="1" t="s">
        <v>13921</v>
      </c>
      <c r="S1615" s="1" t="s">
        <v>1613</v>
      </c>
      <c r="T1615" s="1"/>
      <c r="U1615" s="1"/>
      <c r="V1615" s="1" t="s">
        <v>13933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8225</v>
      </c>
      <c r="H1616" s="1" t="s">
        <v>9801</v>
      </c>
      <c r="I1616" s="1" t="s">
        <v>11436</v>
      </c>
      <c r="J1616" s="1"/>
      <c r="K1616" s="1" t="s">
        <v>11493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13176</v>
      </c>
      <c r="Q1616" s="1" t="s">
        <v>13864</v>
      </c>
      <c r="R1616" s="1" t="s">
        <v>13921</v>
      </c>
      <c r="S1616" s="1" t="s">
        <v>1614</v>
      </c>
      <c r="T1616" s="1"/>
      <c r="U1616" s="1"/>
      <c r="V1616" s="1" t="s">
        <v>13933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8226</v>
      </c>
      <c r="H1617" s="1" t="s">
        <v>9802</v>
      </c>
      <c r="I1617" s="1" t="s">
        <v>11437</v>
      </c>
      <c r="J1617" s="1"/>
      <c r="K1617" s="1" t="s">
        <v>11493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13176</v>
      </c>
      <c r="Q1617" s="1" t="s">
        <v>13865</v>
      </c>
      <c r="R1617" s="1" t="s">
        <v>13921</v>
      </c>
      <c r="S1617" s="1" t="s">
        <v>1615</v>
      </c>
      <c r="T1617" s="1"/>
      <c r="U1617" s="1"/>
      <c r="V1617" s="1" t="s">
        <v>13933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8227</v>
      </c>
      <c r="H1618" s="1" t="s">
        <v>9803</v>
      </c>
      <c r="I1618" s="1" t="s">
        <v>11438</v>
      </c>
      <c r="J1618" s="1"/>
      <c r="K1618" s="1" t="s">
        <v>11493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13176</v>
      </c>
      <c r="Q1618" s="1" t="s">
        <v>13866</v>
      </c>
      <c r="R1618" s="1" t="s">
        <v>13921</v>
      </c>
      <c r="S1618" s="1" t="s">
        <v>1616</v>
      </c>
      <c r="T1618" s="1"/>
      <c r="U1618" s="1"/>
      <c r="V1618" s="1" t="s">
        <v>13933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8228</v>
      </c>
      <c r="H1619" s="1" t="s">
        <v>9804</v>
      </c>
      <c r="I1619" s="1" t="s">
        <v>11439</v>
      </c>
      <c r="J1619" s="1"/>
      <c r="K1619" s="1" t="s">
        <v>11493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13176</v>
      </c>
      <c r="Q1619" s="1" t="s">
        <v>13867</v>
      </c>
      <c r="R1619" s="1" t="s">
        <v>13921</v>
      </c>
      <c r="S1619" s="1" t="s">
        <v>1617</v>
      </c>
      <c r="T1619" s="1"/>
      <c r="U1619" s="1"/>
      <c r="V1619" s="1" t="s">
        <v>13933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8229</v>
      </c>
      <c r="H1620" s="1" t="s">
        <v>9805</v>
      </c>
      <c r="I1620" s="1" t="s">
        <v>11440</v>
      </c>
      <c r="J1620" s="1"/>
      <c r="K1620" s="1" t="s">
        <v>11493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13176</v>
      </c>
      <c r="Q1620" s="1" t="s">
        <v>13868</v>
      </c>
      <c r="R1620" s="1" t="s">
        <v>13921</v>
      </c>
      <c r="S1620" s="1" t="s">
        <v>1618</v>
      </c>
      <c r="T1620" s="1"/>
      <c r="U1620" s="1"/>
      <c r="V1620" s="1" t="s">
        <v>13933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8230</v>
      </c>
      <c r="H1621" s="1" t="s">
        <v>9806</v>
      </c>
      <c r="I1621" s="1" t="s">
        <v>11441</v>
      </c>
      <c r="J1621" s="1"/>
      <c r="K1621" s="1" t="s">
        <v>11493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13176</v>
      </c>
      <c r="Q1621" s="1" t="s">
        <v>13869</v>
      </c>
      <c r="R1621" s="1" t="s">
        <v>13921</v>
      </c>
      <c r="S1621" s="1" t="s">
        <v>1619</v>
      </c>
      <c r="T1621" s="1"/>
      <c r="U1621" s="1"/>
      <c r="V1621" s="1" t="s">
        <v>13933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8231</v>
      </c>
      <c r="H1622" s="1" t="s">
        <v>9807</v>
      </c>
      <c r="I1622" s="1" t="s">
        <v>11442</v>
      </c>
      <c r="J1622" s="1"/>
      <c r="K1622" s="1" t="s">
        <v>11493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13176</v>
      </c>
      <c r="Q1622" s="1" t="s">
        <v>13870</v>
      </c>
      <c r="R1622" s="1" t="s">
        <v>13921</v>
      </c>
      <c r="S1622" s="1" t="s">
        <v>1620</v>
      </c>
      <c r="T1622" s="1"/>
      <c r="U1622" s="1"/>
      <c r="V1622" s="1" t="s">
        <v>13933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8232</v>
      </c>
      <c r="H1623" s="1" t="s">
        <v>9808</v>
      </c>
      <c r="I1623" s="1" t="s">
        <v>11443</v>
      </c>
      <c r="J1623" s="1"/>
      <c r="K1623" s="1" t="s">
        <v>11493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13176</v>
      </c>
      <c r="Q1623" s="1" t="s">
        <v>13871</v>
      </c>
      <c r="R1623" s="1" t="s">
        <v>13921</v>
      </c>
      <c r="S1623" s="1" t="s">
        <v>1621</v>
      </c>
      <c r="T1623" s="1"/>
      <c r="U1623" s="1"/>
      <c r="V1623" s="1" t="s">
        <v>13933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8233</v>
      </c>
      <c r="H1624" s="1" t="s">
        <v>9809</v>
      </c>
      <c r="I1624" s="1" t="s">
        <v>11444</v>
      </c>
      <c r="J1624" s="1"/>
      <c r="K1624" s="1" t="s">
        <v>11493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13176</v>
      </c>
      <c r="Q1624" s="1" t="s">
        <v>13872</v>
      </c>
      <c r="R1624" s="1" t="s">
        <v>13921</v>
      </c>
      <c r="S1624" s="1" t="s">
        <v>1622</v>
      </c>
      <c r="T1624" s="1"/>
      <c r="U1624" s="1"/>
      <c r="V1624" s="1" t="s">
        <v>13933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8234</v>
      </c>
      <c r="H1625" s="1" t="s">
        <v>9810</v>
      </c>
      <c r="I1625" s="1" t="s">
        <v>11445</v>
      </c>
      <c r="J1625" s="1"/>
      <c r="K1625" s="1" t="s">
        <v>11493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13176</v>
      </c>
      <c r="Q1625" s="1" t="s">
        <v>13873</v>
      </c>
      <c r="R1625" s="1" t="s">
        <v>13921</v>
      </c>
      <c r="S1625" s="1" t="s">
        <v>1623</v>
      </c>
      <c r="T1625" s="1"/>
      <c r="U1625" s="1"/>
      <c r="V1625" s="1" t="s">
        <v>13933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8235</v>
      </c>
      <c r="H1626" s="1" t="s">
        <v>9811</v>
      </c>
      <c r="I1626" s="1" t="s">
        <v>11446</v>
      </c>
      <c r="J1626" s="1"/>
      <c r="K1626" s="1" t="s">
        <v>11493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13176</v>
      </c>
      <c r="Q1626" s="1" t="s">
        <v>13874</v>
      </c>
      <c r="R1626" s="1" t="s">
        <v>13921</v>
      </c>
      <c r="S1626" s="1" t="s">
        <v>1624</v>
      </c>
      <c r="T1626" s="1"/>
      <c r="U1626" s="1"/>
      <c r="V1626" s="1" t="s">
        <v>13933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8236</v>
      </c>
      <c r="H1627" s="1" t="s">
        <v>9812</v>
      </c>
      <c r="I1627" s="1" t="s">
        <v>11447</v>
      </c>
      <c r="J1627" s="1"/>
      <c r="K1627" s="1" t="s">
        <v>11493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13176</v>
      </c>
      <c r="Q1627" s="1" t="s">
        <v>13875</v>
      </c>
      <c r="R1627" s="1" t="s">
        <v>13921</v>
      </c>
      <c r="S1627" s="1" t="s">
        <v>1625</v>
      </c>
      <c r="T1627" s="1"/>
      <c r="U1627" s="1"/>
      <c r="V1627" s="1" t="s">
        <v>13933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8237</v>
      </c>
      <c r="H1628" s="1" t="s">
        <v>9813</v>
      </c>
      <c r="I1628" s="1" t="s">
        <v>9919</v>
      </c>
      <c r="J1628" s="1"/>
      <c r="K1628" s="1" t="s">
        <v>11493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13176</v>
      </c>
      <c r="Q1628" s="1" t="s">
        <v>13876</v>
      </c>
      <c r="R1628" s="1" t="s">
        <v>13921</v>
      </c>
      <c r="S1628" s="1" t="s">
        <v>1626</v>
      </c>
      <c r="T1628" s="1"/>
      <c r="U1628" s="1"/>
      <c r="V1628" s="1" t="s">
        <v>13933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8238</v>
      </c>
      <c r="H1629" s="1" t="s">
        <v>9814</v>
      </c>
      <c r="I1629" s="1" t="s">
        <v>11448</v>
      </c>
      <c r="J1629" s="1"/>
      <c r="K1629" s="1" t="s">
        <v>11493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13176</v>
      </c>
      <c r="Q1629" s="1" t="s">
        <v>13877</v>
      </c>
      <c r="R1629" s="1" t="s">
        <v>13921</v>
      </c>
      <c r="S1629" s="1" t="s">
        <v>1627</v>
      </c>
      <c r="T1629" s="1"/>
      <c r="U1629" s="1"/>
      <c r="V1629" s="1" t="s">
        <v>13933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8239</v>
      </c>
      <c r="H1630" s="1" t="s">
        <v>9815</v>
      </c>
      <c r="I1630" s="1" t="s">
        <v>11449</v>
      </c>
      <c r="J1630" s="1"/>
      <c r="K1630" s="1" t="s">
        <v>11493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13176</v>
      </c>
      <c r="Q1630" s="1" t="s">
        <v>13878</v>
      </c>
      <c r="R1630" s="1" t="s">
        <v>13921</v>
      </c>
      <c r="S1630" s="1" t="s">
        <v>1628</v>
      </c>
      <c r="T1630" s="1"/>
      <c r="U1630" s="1"/>
      <c r="V1630" s="1" t="s">
        <v>13933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8240</v>
      </c>
      <c r="H1631" s="1" t="s">
        <v>9816</v>
      </c>
      <c r="I1631" s="1" t="s">
        <v>11450</v>
      </c>
      <c r="J1631" s="1"/>
      <c r="K1631" s="1" t="s">
        <v>11493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13176</v>
      </c>
      <c r="Q1631" s="1" t="s">
        <v>13879</v>
      </c>
      <c r="R1631" s="1" t="s">
        <v>13921</v>
      </c>
      <c r="S1631" s="1" t="s">
        <v>1629</v>
      </c>
      <c r="T1631" s="1"/>
      <c r="U1631" s="1"/>
      <c r="V1631" s="1" t="s">
        <v>13933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8241</v>
      </c>
      <c r="H1632" s="1" t="s">
        <v>9817</v>
      </c>
      <c r="I1632" s="1" t="s">
        <v>11451</v>
      </c>
      <c r="J1632" s="1"/>
      <c r="K1632" s="1" t="s">
        <v>11493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13176</v>
      </c>
      <c r="Q1632" s="1" t="s">
        <v>13880</v>
      </c>
      <c r="R1632" s="1" t="s">
        <v>13921</v>
      </c>
      <c r="S1632" s="1" t="s">
        <v>1630</v>
      </c>
      <c r="T1632" s="1"/>
      <c r="U1632" s="1"/>
      <c r="V1632" s="1" t="s">
        <v>13933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8242</v>
      </c>
      <c r="H1633" s="1" t="s">
        <v>9818</v>
      </c>
      <c r="I1633" s="1" t="s">
        <v>11204</v>
      </c>
      <c r="J1633" s="1"/>
      <c r="K1633" s="1" t="s">
        <v>11493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13176</v>
      </c>
      <c r="Q1633" s="1" t="s">
        <v>13881</v>
      </c>
      <c r="R1633" s="1" t="s">
        <v>13921</v>
      </c>
      <c r="S1633" s="1" t="s">
        <v>1631</v>
      </c>
      <c r="T1633" s="1"/>
      <c r="U1633" s="1"/>
      <c r="V1633" s="1" t="s">
        <v>13933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8243</v>
      </c>
      <c r="H1634" s="1" t="s">
        <v>9816</v>
      </c>
      <c r="I1634" s="1" t="s">
        <v>11452</v>
      </c>
      <c r="J1634" s="1"/>
      <c r="K1634" s="1" t="s">
        <v>11493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13176</v>
      </c>
      <c r="Q1634" s="1" t="s">
        <v>13879</v>
      </c>
      <c r="R1634" s="1" t="s">
        <v>13921</v>
      </c>
      <c r="S1634" s="1" t="s">
        <v>1632</v>
      </c>
      <c r="T1634" s="1"/>
      <c r="U1634" s="1"/>
      <c r="V1634" s="1" t="s">
        <v>13933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8244</v>
      </c>
      <c r="H1635" s="1" t="s">
        <v>9819</v>
      </c>
      <c r="I1635" s="1" t="s">
        <v>11453</v>
      </c>
      <c r="J1635" s="1"/>
      <c r="K1635" s="1" t="s">
        <v>11493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13176</v>
      </c>
      <c r="Q1635" s="1" t="s">
        <v>13882</v>
      </c>
      <c r="R1635" s="1" t="s">
        <v>13921</v>
      </c>
      <c r="S1635" s="1" t="s">
        <v>1633</v>
      </c>
      <c r="T1635" s="1"/>
      <c r="U1635" s="1"/>
      <c r="V1635" s="1" t="s">
        <v>13933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8245</v>
      </c>
      <c r="H1636" s="1" t="s">
        <v>9820</v>
      </c>
      <c r="I1636" s="1" t="s">
        <v>11454</v>
      </c>
      <c r="J1636" s="1"/>
      <c r="K1636" s="1" t="s">
        <v>11493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13176</v>
      </c>
      <c r="Q1636" s="1" t="s">
        <v>13883</v>
      </c>
      <c r="R1636" s="1" t="s">
        <v>13921</v>
      </c>
      <c r="S1636" s="1" t="s">
        <v>1634</v>
      </c>
      <c r="T1636" s="1"/>
      <c r="U1636" s="1"/>
      <c r="V1636" s="1" t="s">
        <v>13933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8246</v>
      </c>
      <c r="H1637" s="1" t="s">
        <v>9821</v>
      </c>
      <c r="I1637" s="1" t="s">
        <v>11455</v>
      </c>
      <c r="J1637" s="1"/>
      <c r="K1637" s="1" t="s">
        <v>11493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13176</v>
      </c>
      <c r="Q1637" s="1" t="s">
        <v>13884</v>
      </c>
      <c r="R1637" s="1" t="s">
        <v>13921</v>
      </c>
      <c r="S1637" s="1" t="s">
        <v>1635</v>
      </c>
      <c r="T1637" s="1"/>
      <c r="U1637" s="1"/>
      <c r="V1637" s="1" t="s">
        <v>13933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8247</v>
      </c>
      <c r="H1638" s="1" t="s">
        <v>9822</v>
      </c>
      <c r="I1638" s="1" t="s">
        <v>11456</v>
      </c>
      <c r="J1638" s="1"/>
      <c r="K1638" s="1" t="s">
        <v>11493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13176</v>
      </c>
      <c r="Q1638" s="1" t="s">
        <v>13885</v>
      </c>
      <c r="R1638" s="1" t="s">
        <v>13921</v>
      </c>
      <c r="S1638" s="1" t="s">
        <v>1636</v>
      </c>
      <c r="T1638" s="1"/>
      <c r="U1638" s="1"/>
      <c r="V1638" s="1" t="s">
        <v>13933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8248</v>
      </c>
      <c r="H1639" s="1" t="s">
        <v>9823</v>
      </c>
      <c r="I1639" s="1" t="s">
        <v>11457</v>
      </c>
      <c r="J1639" s="1"/>
      <c r="K1639" s="1" t="s">
        <v>11493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13176</v>
      </c>
      <c r="Q1639" s="1" t="s">
        <v>13886</v>
      </c>
      <c r="R1639" s="1" t="s">
        <v>13921</v>
      </c>
      <c r="S1639" s="1" t="s">
        <v>1637</v>
      </c>
      <c r="T1639" s="1"/>
      <c r="U1639" s="1"/>
      <c r="V1639" s="1" t="s">
        <v>13933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8249</v>
      </c>
      <c r="H1640" s="1" t="s">
        <v>9824</v>
      </c>
      <c r="I1640" s="1" t="s">
        <v>11458</v>
      </c>
      <c r="J1640" s="1"/>
      <c r="K1640" s="1" t="s">
        <v>11493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13176</v>
      </c>
      <c r="Q1640" s="1" t="s">
        <v>13887</v>
      </c>
      <c r="R1640" s="1" t="s">
        <v>13921</v>
      </c>
      <c r="S1640" s="1" t="s">
        <v>1638</v>
      </c>
      <c r="T1640" s="1"/>
      <c r="U1640" s="1"/>
      <c r="V1640" s="1" t="s">
        <v>13933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8250</v>
      </c>
      <c r="H1641" s="1" t="s">
        <v>9825</v>
      </c>
      <c r="I1641" s="1" t="s">
        <v>11459</v>
      </c>
      <c r="J1641" s="1"/>
      <c r="K1641" s="1" t="s">
        <v>11493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13176</v>
      </c>
      <c r="Q1641" s="1" t="s">
        <v>13888</v>
      </c>
      <c r="R1641" s="1" t="s">
        <v>13921</v>
      </c>
      <c r="S1641" s="1" t="s">
        <v>1639</v>
      </c>
      <c r="T1641" s="1"/>
      <c r="U1641" s="1"/>
      <c r="V1641" s="1" t="s">
        <v>13933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8251</v>
      </c>
      <c r="H1642" s="1" t="s">
        <v>9826</v>
      </c>
      <c r="I1642" s="1" t="s">
        <v>11460</v>
      </c>
      <c r="J1642" s="1"/>
      <c r="K1642" s="1" t="s">
        <v>11493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13176</v>
      </c>
      <c r="Q1642" s="1" t="s">
        <v>13889</v>
      </c>
      <c r="R1642" s="1" t="s">
        <v>13921</v>
      </c>
      <c r="S1642" s="1" t="s">
        <v>1640</v>
      </c>
      <c r="T1642" s="1"/>
      <c r="U1642" s="1"/>
      <c r="V1642" s="1" t="s">
        <v>13933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8252</v>
      </c>
      <c r="H1643" s="1" t="s">
        <v>9827</v>
      </c>
      <c r="I1643" s="1" t="s">
        <v>11461</v>
      </c>
      <c r="J1643" s="1"/>
      <c r="K1643" s="1" t="s">
        <v>11493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13176</v>
      </c>
      <c r="Q1643" s="1" t="s">
        <v>13890</v>
      </c>
      <c r="R1643" s="1" t="s">
        <v>13921</v>
      </c>
      <c r="S1643" s="1" t="s">
        <v>1641</v>
      </c>
      <c r="T1643" s="1"/>
      <c r="U1643" s="1"/>
      <c r="V1643" s="1" t="s">
        <v>13933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6633</v>
      </c>
      <c r="G1644" s="1" t="s">
        <v>8253</v>
      </c>
      <c r="H1644" s="1" t="s">
        <v>9828</v>
      </c>
      <c r="I1644" s="1" t="s">
        <v>11462</v>
      </c>
      <c r="J1644" s="1"/>
      <c r="K1644" s="1" t="s">
        <v>11493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13176</v>
      </c>
      <c r="Q1644" s="1" t="s">
        <v>13891</v>
      </c>
      <c r="R1644" s="1" t="s">
        <v>13921</v>
      </c>
      <c r="S1644" s="1" t="s">
        <v>1642</v>
      </c>
      <c r="T1644" s="1"/>
      <c r="U1644" s="1"/>
      <c r="V1644" s="1" t="s">
        <v>13933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8254</v>
      </c>
      <c r="H1645" s="1" t="s">
        <v>9829</v>
      </c>
      <c r="I1645" s="1" t="s">
        <v>11463</v>
      </c>
      <c r="J1645" s="1"/>
      <c r="K1645" s="1" t="s">
        <v>11493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13176</v>
      </c>
      <c r="Q1645" s="1" t="s">
        <v>13892</v>
      </c>
      <c r="R1645" s="1" t="s">
        <v>13921</v>
      </c>
      <c r="S1645" s="1" t="s">
        <v>1643</v>
      </c>
      <c r="T1645" s="1"/>
      <c r="U1645" s="1"/>
      <c r="V1645" s="1" t="s">
        <v>13933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8255</v>
      </c>
      <c r="H1646" s="1" t="s">
        <v>9830</v>
      </c>
      <c r="I1646" s="1" t="s">
        <v>11464</v>
      </c>
      <c r="J1646" s="1"/>
      <c r="K1646" s="1" t="s">
        <v>11493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13176</v>
      </c>
      <c r="Q1646" s="1" t="s">
        <v>13893</v>
      </c>
      <c r="R1646" s="1" t="s">
        <v>13921</v>
      </c>
      <c r="S1646" s="1" t="s">
        <v>1644</v>
      </c>
      <c r="T1646" s="1"/>
      <c r="U1646" s="1"/>
      <c r="V1646" s="1" t="s">
        <v>13933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8256</v>
      </c>
      <c r="H1647" s="1" t="s">
        <v>9831</v>
      </c>
      <c r="I1647" s="1" t="s">
        <v>11465</v>
      </c>
      <c r="J1647" s="1"/>
      <c r="K1647" s="1" t="s">
        <v>11493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13176</v>
      </c>
      <c r="Q1647" s="1" t="s">
        <v>13894</v>
      </c>
      <c r="R1647" s="1" t="s">
        <v>13921</v>
      </c>
      <c r="S1647" s="1" t="s">
        <v>1645</v>
      </c>
      <c r="T1647" s="1"/>
      <c r="U1647" s="1"/>
      <c r="V1647" s="1" t="s">
        <v>13933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8257</v>
      </c>
      <c r="H1648" s="1" t="s">
        <v>9832</v>
      </c>
      <c r="I1648" s="1" t="s">
        <v>11466</v>
      </c>
      <c r="J1648" s="1"/>
      <c r="K1648" s="1" t="s">
        <v>11493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13176</v>
      </c>
      <c r="Q1648" s="1" t="s">
        <v>13895</v>
      </c>
      <c r="R1648" s="1" t="s">
        <v>13921</v>
      </c>
      <c r="S1648" s="1" t="s">
        <v>1646</v>
      </c>
      <c r="T1648" s="1"/>
      <c r="U1648" s="1"/>
      <c r="V1648" s="1" t="s">
        <v>13933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8258</v>
      </c>
      <c r="H1649" s="1" t="s">
        <v>9833</v>
      </c>
      <c r="I1649" s="1" t="s">
        <v>11467</v>
      </c>
      <c r="J1649" s="1"/>
      <c r="K1649" s="1" t="s">
        <v>11493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13176</v>
      </c>
      <c r="Q1649" s="1" t="s">
        <v>13896</v>
      </c>
      <c r="R1649" s="1" t="s">
        <v>13921</v>
      </c>
      <c r="S1649" s="1" t="s">
        <v>1647</v>
      </c>
      <c r="T1649" s="1"/>
      <c r="U1649" s="1"/>
      <c r="V1649" s="1" t="s">
        <v>13933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8259</v>
      </c>
      <c r="H1650" s="1" t="s">
        <v>9834</v>
      </c>
      <c r="I1650" s="1" t="s">
        <v>11468</v>
      </c>
      <c r="J1650" s="1"/>
      <c r="K1650" s="1" t="s">
        <v>11493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13176</v>
      </c>
      <c r="Q1650" s="1" t="s">
        <v>13897</v>
      </c>
      <c r="R1650" s="1" t="s">
        <v>13921</v>
      </c>
      <c r="S1650" s="1" t="s">
        <v>1648</v>
      </c>
      <c r="T1650" s="1"/>
      <c r="U1650" s="1"/>
      <c r="V1650" s="1" t="s">
        <v>13933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8260</v>
      </c>
      <c r="H1651" s="1" t="s">
        <v>9835</v>
      </c>
      <c r="I1651" s="1" t="s">
        <v>11469</v>
      </c>
      <c r="J1651" s="1"/>
      <c r="K1651" s="1" t="s">
        <v>11493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13176</v>
      </c>
      <c r="Q1651" s="1" t="s">
        <v>13898</v>
      </c>
      <c r="R1651" s="1" t="s">
        <v>13921</v>
      </c>
      <c r="S1651" s="1" t="s">
        <v>1649</v>
      </c>
      <c r="T1651" s="1"/>
      <c r="U1651" s="1"/>
      <c r="V1651" s="1" t="s">
        <v>13933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8261</v>
      </c>
      <c r="H1652" s="1" t="s">
        <v>9836</v>
      </c>
      <c r="I1652" s="1" t="s">
        <v>11470</v>
      </c>
      <c r="J1652" s="1"/>
      <c r="K1652" s="1" t="s">
        <v>11493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13176</v>
      </c>
      <c r="Q1652" s="1" t="s">
        <v>13899</v>
      </c>
      <c r="R1652" s="1" t="s">
        <v>13921</v>
      </c>
      <c r="S1652" s="1" t="s">
        <v>1650</v>
      </c>
      <c r="T1652" s="1"/>
      <c r="U1652" s="1"/>
      <c r="V1652" s="1" t="s">
        <v>13933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8262</v>
      </c>
      <c r="H1653" s="1" t="s">
        <v>9837</v>
      </c>
      <c r="I1653" s="1" t="s">
        <v>11471</v>
      </c>
      <c r="J1653" s="1"/>
      <c r="K1653" s="1" t="s">
        <v>11493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13176</v>
      </c>
      <c r="Q1653" s="1" t="s">
        <v>13900</v>
      </c>
      <c r="R1653" s="1" t="s">
        <v>13921</v>
      </c>
      <c r="S1653" s="1" t="s">
        <v>1651</v>
      </c>
      <c r="T1653" s="1"/>
      <c r="U1653" s="1"/>
      <c r="V1653" s="1" t="s">
        <v>13933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8263</v>
      </c>
      <c r="H1654" s="1" t="s">
        <v>9838</v>
      </c>
      <c r="I1654" s="1" t="s">
        <v>11472</v>
      </c>
      <c r="J1654" s="1"/>
      <c r="K1654" s="1" t="s">
        <v>11493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13176</v>
      </c>
      <c r="Q1654" s="1" t="s">
        <v>13901</v>
      </c>
      <c r="R1654" s="1" t="s">
        <v>13921</v>
      </c>
      <c r="S1654" s="1" t="s">
        <v>1652</v>
      </c>
      <c r="T1654" s="1"/>
      <c r="U1654" s="1"/>
      <c r="V1654" s="1" t="s">
        <v>13933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8264</v>
      </c>
      <c r="H1655" s="1" t="s">
        <v>9839</v>
      </c>
      <c r="I1655" s="1" t="s">
        <v>11473</v>
      </c>
      <c r="J1655" s="1"/>
      <c r="K1655" s="1" t="s">
        <v>11493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13176</v>
      </c>
      <c r="Q1655" s="1" t="s">
        <v>13902</v>
      </c>
      <c r="R1655" s="1" t="s">
        <v>13921</v>
      </c>
      <c r="S1655" s="1" t="s">
        <v>1653</v>
      </c>
      <c r="T1655" s="1"/>
      <c r="U1655" s="1"/>
      <c r="V1655" s="1" t="s">
        <v>13933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8265</v>
      </c>
      <c r="H1656" s="1" t="s">
        <v>9840</v>
      </c>
      <c r="I1656" s="1" t="s">
        <v>11474</v>
      </c>
      <c r="J1656" s="1"/>
      <c r="K1656" s="1" t="s">
        <v>11493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13176</v>
      </c>
      <c r="Q1656" s="1" t="s">
        <v>13903</v>
      </c>
      <c r="R1656" s="1" t="s">
        <v>13921</v>
      </c>
      <c r="S1656" s="1" t="s">
        <v>1654</v>
      </c>
      <c r="T1656" s="1"/>
      <c r="U1656" s="1"/>
      <c r="V1656" s="1" t="s">
        <v>13933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8266</v>
      </c>
      <c r="H1657" s="1" t="s">
        <v>9841</v>
      </c>
      <c r="I1657" s="1" t="s">
        <v>11475</v>
      </c>
      <c r="J1657" s="1"/>
      <c r="K1657" s="1" t="s">
        <v>11493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13176</v>
      </c>
      <c r="Q1657" s="1" t="s">
        <v>13904</v>
      </c>
      <c r="R1657" s="1" t="s">
        <v>13921</v>
      </c>
      <c r="S1657" s="1" t="s">
        <v>1655</v>
      </c>
      <c r="T1657" s="1"/>
      <c r="U1657" s="1"/>
      <c r="V1657" s="1" t="s">
        <v>13933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8267</v>
      </c>
      <c r="H1658" s="1" t="s">
        <v>9842</v>
      </c>
      <c r="I1658" s="1" t="s">
        <v>11476</v>
      </c>
      <c r="J1658" s="1"/>
      <c r="K1658" s="1" t="s">
        <v>11493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13176</v>
      </c>
      <c r="Q1658" s="1" t="s">
        <v>13905</v>
      </c>
      <c r="R1658" s="1" t="s">
        <v>13921</v>
      </c>
      <c r="S1658" s="1" t="s">
        <v>1656</v>
      </c>
      <c r="T1658" s="1"/>
      <c r="U1658" s="1"/>
      <c r="V1658" s="1" t="s">
        <v>13933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8268</v>
      </c>
      <c r="H1659" s="1" t="s">
        <v>9843</v>
      </c>
      <c r="I1659" s="1" t="s">
        <v>11477</v>
      </c>
      <c r="J1659" s="1"/>
      <c r="K1659" s="1" t="s">
        <v>11493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13176</v>
      </c>
      <c r="Q1659" s="1" t="s">
        <v>13906</v>
      </c>
      <c r="R1659" s="1" t="s">
        <v>13921</v>
      </c>
      <c r="S1659" s="1" t="s">
        <v>1657</v>
      </c>
      <c r="T1659" s="1"/>
      <c r="U1659" s="1"/>
      <c r="V1659" s="1" t="s">
        <v>13933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8269</v>
      </c>
      <c r="H1660" s="1" t="s">
        <v>9844</v>
      </c>
      <c r="I1660" s="1" t="s">
        <v>11478</v>
      </c>
      <c r="J1660" s="1"/>
      <c r="K1660" s="1" t="s">
        <v>11493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13176</v>
      </c>
      <c r="Q1660" s="1" t="s">
        <v>13907</v>
      </c>
      <c r="R1660" s="1" t="s">
        <v>13921</v>
      </c>
      <c r="S1660" s="1" t="s">
        <v>1658</v>
      </c>
      <c r="T1660" s="1"/>
      <c r="U1660" s="1"/>
      <c r="V1660" s="1" t="s">
        <v>13933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8270</v>
      </c>
      <c r="H1661" s="1" t="s">
        <v>9845</v>
      </c>
      <c r="I1661" s="1" t="s">
        <v>11479</v>
      </c>
      <c r="J1661" s="1"/>
      <c r="K1661" s="1" t="s">
        <v>11493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13176</v>
      </c>
      <c r="Q1661" s="1" t="s">
        <v>13908</v>
      </c>
      <c r="R1661" s="1" t="s">
        <v>13921</v>
      </c>
      <c r="S1661" s="1" t="s">
        <v>1659</v>
      </c>
      <c r="T1661" s="1"/>
      <c r="U1661" s="1"/>
      <c r="V1661" s="1" t="s">
        <v>13933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8271</v>
      </c>
      <c r="H1662" s="1" t="s">
        <v>9846</v>
      </c>
      <c r="I1662" s="1" t="s">
        <v>11480</v>
      </c>
      <c r="J1662" s="1"/>
      <c r="K1662" s="1" t="s">
        <v>11493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13176</v>
      </c>
      <c r="Q1662" s="1" t="s">
        <v>13909</v>
      </c>
      <c r="R1662" s="1" t="s">
        <v>13921</v>
      </c>
      <c r="S1662" s="1" t="s">
        <v>1660</v>
      </c>
      <c r="T1662" s="1"/>
      <c r="U1662" s="1"/>
      <c r="V1662" s="1" t="s">
        <v>13933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8272</v>
      </c>
      <c r="H1663" s="1" t="s">
        <v>9847</v>
      </c>
      <c r="I1663" s="1" t="s">
        <v>11481</v>
      </c>
      <c r="J1663" s="1"/>
      <c r="K1663" s="1" t="s">
        <v>11493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13176</v>
      </c>
      <c r="Q1663" s="1" t="s">
        <v>13910</v>
      </c>
      <c r="R1663" s="1" t="s">
        <v>13921</v>
      </c>
      <c r="S1663" s="1" t="s">
        <v>1661</v>
      </c>
      <c r="T1663" s="1"/>
      <c r="U1663" s="1"/>
      <c r="V1663" s="1" t="s">
        <v>13933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8273</v>
      </c>
      <c r="H1664" s="1" t="s">
        <v>9848</v>
      </c>
      <c r="I1664" s="1" t="s">
        <v>11482</v>
      </c>
      <c r="J1664" s="1"/>
      <c r="K1664" s="1" t="s">
        <v>11493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13176</v>
      </c>
      <c r="Q1664" s="1" t="s">
        <v>13911</v>
      </c>
      <c r="R1664" s="1" t="s">
        <v>13921</v>
      </c>
      <c r="S1664" s="1" t="s">
        <v>1662</v>
      </c>
      <c r="T1664" s="1"/>
      <c r="U1664" s="1"/>
      <c r="V1664" s="1" t="s">
        <v>13933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8274</v>
      </c>
      <c r="H1665" s="1" t="s">
        <v>9849</v>
      </c>
      <c r="I1665" s="1" t="s">
        <v>11483</v>
      </c>
      <c r="J1665" s="1"/>
      <c r="K1665" s="1" t="s">
        <v>11493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13176</v>
      </c>
      <c r="Q1665" s="1" t="s">
        <v>13912</v>
      </c>
      <c r="R1665" s="1" t="s">
        <v>13921</v>
      </c>
      <c r="S1665" s="1" t="s">
        <v>1663</v>
      </c>
      <c r="T1665" s="1"/>
      <c r="U1665" s="1"/>
      <c r="V1665" s="1" t="s">
        <v>13933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8275</v>
      </c>
      <c r="H1666" s="1" t="s">
        <v>9850</v>
      </c>
      <c r="I1666" s="1" t="s">
        <v>11484</v>
      </c>
      <c r="J1666" s="1"/>
      <c r="K1666" s="1" t="s">
        <v>11493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13176</v>
      </c>
      <c r="Q1666" s="1" t="s">
        <v>13913</v>
      </c>
      <c r="R1666" s="1" t="s">
        <v>13921</v>
      </c>
      <c r="S1666" s="1" t="s">
        <v>1664</v>
      </c>
      <c r="T1666" s="1"/>
      <c r="U1666" s="1"/>
      <c r="V1666" s="1" t="s">
        <v>13933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8276</v>
      </c>
      <c r="H1667" s="1" t="s">
        <v>9851</v>
      </c>
      <c r="I1667" s="1" t="s">
        <v>11485</v>
      </c>
      <c r="J1667" s="1"/>
      <c r="K1667" s="1" t="s">
        <v>11493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13176</v>
      </c>
      <c r="Q1667" s="1" t="s">
        <v>13914</v>
      </c>
      <c r="R1667" s="1" t="s">
        <v>13921</v>
      </c>
      <c r="S1667" s="1" t="s">
        <v>1665</v>
      </c>
      <c r="T1667" s="1"/>
      <c r="U1667" s="1"/>
      <c r="V1667" s="1" t="s">
        <v>13933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8277</v>
      </c>
      <c r="H1668" s="1" t="s">
        <v>9852</v>
      </c>
      <c r="I1668" s="1" t="s">
        <v>11486</v>
      </c>
      <c r="J1668" s="1"/>
      <c r="K1668" s="1" t="s">
        <v>11493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13176</v>
      </c>
      <c r="Q1668" s="1" t="s">
        <v>13915</v>
      </c>
      <c r="R1668" s="1" t="s">
        <v>13921</v>
      </c>
      <c r="S1668" s="1" t="s">
        <v>1666</v>
      </c>
      <c r="T1668" s="1"/>
      <c r="U1668" s="1"/>
      <c r="V1668" s="1" t="s">
        <v>13933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8278</v>
      </c>
      <c r="H1669" s="1" t="s">
        <v>9853</v>
      </c>
      <c r="I1669" s="1" t="s">
        <v>11487</v>
      </c>
      <c r="J1669" s="1"/>
      <c r="K1669" s="1" t="s">
        <v>11493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13176</v>
      </c>
      <c r="Q1669" s="1" t="s">
        <v>13916</v>
      </c>
      <c r="R1669" s="1" t="s">
        <v>13921</v>
      </c>
      <c r="S1669" s="1" t="s">
        <v>1667</v>
      </c>
      <c r="T1669" s="1"/>
      <c r="U1669" s="1"/>
      <c r="V1669" s="1" t="s">
        <v>13933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8279</v>
      </c>
      <c r="H1670" s="1" t="s">
        <v>9854</v>
      </c>
      <c r="I1670" s="1" t="s">
        <v>11488</v>
      </c>
      <c r="J1670" s="1"/>
      <c r="K1670" s="1" t="s">
        <v>11493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13176</v>
      </c>
      <c r="Q1670" s="1" t="s">
        <v>13917</v>
      </c>
      <c r="R1670" s="1" t="s">
        <v>13921</v>
      </c>
      <c r="S1670" s="1" t="s">
        <v>1668</v>
      </c>
      <c r="T1670" s="1"/>
      <c r="U1670" s="1"/>
      <c r="V1670" s="1" t="s">
        <v>13933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8280</v>
      </c>
      <c r="H1671" s="1" t="s">
        <v>9855</v>
      </c>
      <c r="I1671" s="1" t="s">
        <v>11489</v>
      </c>
      <c r="J1671" s="1"/>
      <c r="K1671" s="1" t="s">
        <v>11493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13176</v>
      </c>
      <c r="Q1671" s="1" t="s">
        <v>13918</v>
      </c>
      <c r="R1671" s="1" t="s">
        <v>13921</v>
      </c>
      <c r="S1671" s="1" t="s">
        <v>1669</v>
      </c>
      <c r="T1671" s="1"/>
      <c r="U1671" s="1"/>
      <c r="V1671" s="1" t="s">
        <v>13933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8281</v>
      </c>
      <c r="H1672" s="1" t="s">
        <v>9856</v>
      </c>
      <c r="I1672" s="1" t="s">
        <v>11490</v>
      </c>
      <c r="J1672" s="1"/>
      <c r="K1672" s="1" t="s">
        <v>11493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13176</v>
      </c>
      <c r="Q1672" s="1" t="s">
        <v>13919</v>
      </c>
      <c r="R1672" s="1" t="s">
        <v>13921</v>
      </c>
      <c r="S1672" s="1" t="s">
        <v>1670</v>
      </c>
      <c r="T1672" s="1"/>
      <c r="U1672" s="1"/>
      <c r="V1672" s="1" t="s">
        <v>13933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5058</v>
      </c>
      <c r="H1673" s="1" t="s">
        <v>9857</v>
      </c>
      <c r="I1673" s="1" t="s">
        <v>11491</v>
      </c>
      <c r="J1673" s="1"/>
      <c r="K1673" s="1" t="s">
        <v>11493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13176</v>
      </c>
      <c r="Q1673" s="1" t="s">
        <v>13920</v>
      </c>
      <c r="R1673" s="1" t="s">
        <v>13921</v>
      </c>
      <c r="S1673" s="1" t="s">
        <v>1671</v>
      </c>
      <c r="T1673" s="1"/>
      <c r="U1673" s="1"/>
      <c r="V1673" s="1" t="s">
        <v>13933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8282</v>
      </c>
      <c r="I2" s="1" t="s">
        <v>9858</v>
      </c>
      <c r="J2" s="1" t="s">
        <v>11492</v>
      </c>
      <c r="K2" s="1" t="s">
        <v>18163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13177</v>
      </c>
      <c r="R2" s="1" t="s">
        <v>13921</v>
      </c>
      <c r="S2" s="1" t="s">
        <v>1714</v>
      </c>
      <c r="T2" s="1" t="s">
        <v>13922</v>
      </c>
      <c r="U2" s="1" t="s">
        <v>13928</v>
      </c>
      <c r="V2" s="1" t="s">
        <v>13933</v>
      </c>
      <c r="W2" s="1" t="s">
        <v>1714</v>
      </c>
      <c r="X2" s="1" t="s">
        <v>13934</v>
      </c>
      <c r="Y2" t="s">
        <v>13936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13957</v>
      </c>
      <c r="F3" s="1" t="s">
        <v>15042</v>
      </c>
      <c r="G3" s="1" t="s">
        <v>16085</v>
      </c>
      <c r="H3" s="1" t="s">
        <v>17137</v>
      </c>
      <c r="I3" s="1" t="s">
        <v>9859</v>
      </c>
      <c r="J3" s="1"/>
      <c r="K3" s="1" t="s">
        <v>18163</v>
      </c>
      <c r="L3" s="1" t="s">
        <v>1</v>
      </c>
      <c r="M3" s="1" t="s">
        <v>11494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13921</v>
      </c>
      <c r="S3" s="1" t="s">
        <v>1</v>
      </c>
      <c r="T3" s="1"/>
      <c r="U3" s="1"/>
      <c r="V3" s="1" t="s">
        <v>13933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13958</v>
      </c>
      <c r="F4" s="1" t="s">
        <v>15043</v>
      </c>
      <c r="G4" s="1" t="s">
        <v>16086</v>
      </c>
      <c r="H4" s="1" t="s">
        <v>17138</v>
      </c>
      <c r="I4" s="1" t="s">
        <v>9860</v>
      </c>
      <c r="J4" s="1"/>
      <c r="K4" s="1" t="s">
        <v>18163</v>
      </c>
      <c r="L4" s="1" t="s">
        <v>2</v>
      </c>
      <c r="M4" s="1" t="s">
        <v>11495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13921</v>
      </c>
      <c r="S4" s="1" t="s">
        <v>2</v>
      </c>
      <c r="T4" s="1"/>
      <c r="U4" s="1"/>
      <c r="V4" s="1" t="s">
        <v>13933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13959</v>
      </c>
      <c r="F5" s="1" t="s">
        <v>15044</v>
      </c>
      <c r="G5" s="1" t="s">
        <v>16087</v>
      </c>
      <c r="H5" s="1" t="s">
        <v>17139</v>
      </c>
      <c r="I5" s="1" t="s">
        <v>9861</v>
      </c>
      <c r="J5" s="1"/>
      <c r="K5" s="1" t="s">
        <v>18163</v>
      </c>
      <c r="L5" s="1" t="s">
        <v>3</v>
      </c>
      <c r="M5" s="1" t="s">
        <v>11496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13921</v>
      </c>
      <c r="S5" s="1" t="s">
        <v>3</v>
      </c>
      <c r="T5" s="1"/>
      <c r="U5" s="1"/>
      <c r="V5" s="1" t="s">
        <v>13933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13960</v>
      </c>
      <c r="F6" s="1" t="s">
        <v>15045</v>
      </c>
      <c r="G6" s="1" t="s">
        <v>13960</v>
      </c>
      <c r="H6" s="1" t="s">
        <v>17140</v>
      </c>
      <c r="I6" s="1" t="s">
        <v>9862</v>
      </c>
      <c r="J6" s="1"/>
      <c r="K6" s="1" t="s">
        <v>18163</v>
      </c>
      <c r="L6" s="1" t="s">
        <v>4</v>
      </c>
      <c r="M6" s="1" t="s">
        <v>11497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13921</v>
      </c>
      <c r="S6" s="1" t="s">
        <v>4</v>
      </c>
      <c r="T6" s="1"/>
      <c r="U6" s="1"/>
      <c r="V6" s="1" t="s">
        <v>13933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6665</v>
      </c>
      <c r="H7" s="1" t="s">
        <v>8287</v>
      </c>
      <c r="I7" s="1" t="s">
        <v>9863</v>
      </c>
      <c r="J7" s="1"/>
      <c r="K7" s="1" t="s">
        <v>18163</v>
      </c>
      <c r="L7" s="1" t="s">
        <v>5</v>
      </c>
      <c r="M7" s="1" t="s">
        <v>11498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13921</v>
      </c>
      <c r="S7" s="1" t="s">
        <v>5</v>
      </c>
      <c r="T7" s="1"/>
      <c r="U7" s="1"/>
      <c r="V7" s="1" t="s">
        <v>13933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13961</v>
      </c>
      <c r="F8" s="1" t="s">
        <v>15046</v>
      </c>
      <c r="G8" s="1" t="s">
        <v>16088</v>
      </c>
      <c r="H8" s="1" t="s">
        <v>17141</v>
      </c>
      <c r="I8" s="1" t="s">
        <v>9864</v>
      </c>
      <c r="J8" s="1"/>
      <c r="K8" s="1" t="s">
        <v>18163</v>
      </c>
      <c r="L8" s="1" t="s">
        <v>6</v>
      </c>
      <c r="M8" s="1" t="s">
        <v>11499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13921</v>
      </c>
      <c r="S8" s="1" t="s">
        <v>6</v>
      </c>
      <c r="T8" s="1"/>
      <c r="U8" s="1"/>
      <c r="V8" s="1" t="s">
        <v>13933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13962</v>
      </c>
      <c r="F9" s="1" t="s">
        <v>15047</v>
      </c>
      <c r="G9" s="1" t="s">
        <v>16089</v>
      </c>
      <c r="H9" s="1" t="s">
        <v>17142</v>
      </c>
      <c r="I9" s="1" t="s">
        <v>9865</v>
      </c>
      <c r="J9" s="1"/>
      <c r="K9" s="1" t="s">
        <v>18163</v>
      </c>
      <c r="L9" s="1" t="s">
        <v>7</v>
      </c>
      <c r="M9" s="1" t="s">
        <v>11500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13921</v>
      </c>
      <c r="S9" s="1" t="s">
        <v>7</v>
      </c>
      <c r="T9" s="1"/>
      <c r="U9" s="1"/>
      <c r="V9" s="1" t="s">
        <v>13933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13963</v>
      </c>
      <c r="F10" s="1" t="s">
        <v>15048</v>
      </c>
      <c r="G10" s="1" t="s">
        <v>16090</v>
      </c>
      <c r="H10" s="1" t="s">
        <v>17143</v>
      </c>
      <c r="I10" s="1" t="s">
        <v>9866</v>
      </c>
      <c r="J10" s="1"/>
      <c r="K10" s="1" t="s">
        <v>18163</v>
      </c>
      <c r="L10" s="1" t="s">
        <v>8</v>
      </c>
      <c r="M10" s="1" t="s">
        <v>11501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13921</v>
      </c>
      <c r="S10" s="1" t="s">
        <v>8</v>
      </c>
      <c r="T10" s="1"/>
      <c r="U10" s="1"/>
      <c r="V10" s="1" t="s">
        <v>13933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8291</v>
      </c>
      <c r="I11" s="1" t="s">
        <v>9867</v>
      </c>
      <c r="J11" s="1"/>
      <c r="K11" s="1" t="s">
        <v>18163</v>
      </c>
      <c r="L11" s="1" t="s">
        <v>9</v>
      </c>
      <c r="M11" s="1" t="s">
        <v>11502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13921</v>
      </c>
      <c r="S11" s="1" t="s">
        <v>9</v>
      </c>
      <c r="T11" s="1"/>
      <c r="U11" s="1"/>
      <c r="V11" s="1" t="s">
        <v>13933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13964</v>
      </c>
      <c r="F12" s="1" t="s">
        <v>15049</v>
      </c>
      <c r="G12" s="1" t="s">
        <v>16091</v>
      </c>
      <c r="H12" s="1" t="s">
        <v>17144</v>
      </c>
      <c r="I12" s="1" t="s">
        <v>9868</v>
      </c>
      <c r="J12" s="1"/>
      <c r="K12" s="1" t="s">
        <v>18163</v>
      </c>
      <c r="L12" s="1" t="s">
        <v>10</v>
      </c>
      <c r="M12" s="1" t="s">
        <v>11503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13921</v>
      </c>
      <c r="S12" s="1" t="s">
        <v>10</v>
      </c>
      <c r="T12" s="1"/>
      <c r="U12" s="1"/>
      <c r="V12" s="1" t="s">
        <v>13933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13965</v>
      </c>
      <c r="F13" s="1" t="s">
        <v>15050</v>
      </c>
      <c r="G13" s="1" t="s">
        <v>16092</v>
      </c>
      <c r="H13" s="1" t="s">
        <v>17145</v>
      </c>
      <c r="I13" s="1" t="s">
        <v>9869</v>
      </c>
      <c r="J13" s="1"/>
      <c r="K13" s="1" t="s">
        <v>18163</v>
      </c>
      <c r="L13" s="1" t="s">
        <v>11</v>
      </c>
      <c r="M13" s="1" t="s">
        <v>11504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13921</v>
      </c>
      <c r="S13" s="1" t="s">
        <v>11</v>
      </c>
      <c r="T13" s="1"/>
      <c r="U13" s="1"/>
      <c r="V13" s="1" t="s">
        <v>13933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13966</v>
      </c>
      <c r="F14" s="1" t="s">
        <v>15051</v>
      </c>
      <c r="G14" s="1" t="s">
        <v>16093</v>
      </c>
      <c r="H14" s="1" t="s">
        <v>17146</v>
      </c>
      <c r="I14" s="1" t="s">
        <v>9870</v>
      </c>
      <c r="J14" s="1"/>
      <c r="K14" s="1" t="s">
        <v>18163</v>
      </c>
      <c r="L14" s="1" t="s">
        <v>12</v>
      </c>
      <c r="M14" s="1" t="s">
        <v>11505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13921</v>
      </c>
      <c r="S14" s="1" t="s">
        <v>12</v>
      </c>
      <c r="T14" s="1"/>
      <c r="U14" s="1"/>
      <c r="V14" s="1" t="s">
        <v>13933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13967</v>
      </c>
      <c r="F15" s="1" t="s">
        <v>15052</v>
      </c>
      <c r="G15" s="1" t="s">
        <v>16094</v>
      </c>
      <c r="H15" s="1" t="s">
        <v>17147</v>
      </c>
      <c r="I15" s="1" t="s">
        <v>9871</v>
      </c>
      <c r="J15" s="1"/>
      <c r="K15" s="1" t="s">
        <v>18163</v>
      </c>
      <c r="L15" s="1" t="s">
        <v>13</v>
      </c>
      <c r="M15" s="1" t="s">
        <v>11506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13921</v>
      </c>
      <c r="S15" s="1" t="s">
        <v>13</v>
      </c>
      <c r="T15" s="1"/>
      <c r="U15" s="1"/>
      <c r="V15" s="1" t="s">
        <v>13933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13968</v>
      </c>
      <c r="F16" s="1" t="s">
        <v>15053</v>
      </c>
      <c r="G16" s="1" t="s">
        <v>16095</v>
      </c>
      <c r="H16" s="1" t="s">
        <v>17148</v>
      </c>
      <c r="I16" s="1" t="s">
        <v>9872</v>
      </c>
      <c r="J16" s="1"/>
      <c r="K16" s="1" t="s">
        <v>18163</v>
      </c>
      <c r="L16" s="1" t="s">
        <v>14</v>
      </c>
      <c r="M16" s="1" t="s">
        <v>11507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13921</v>
      </c>
      <c r="S16" s="1" t="s">
        <v>14</v>
      </c>
      <c r="T16" s="1"/>
      <c r="U16" s="1"/>
      <c r="V16" s="1" t="s">
        <v>13933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13969</v>
      </c>
      <c r="F17" s="1" t="s">
        <v>15054</v>
      </c>
      <c r="G17" s="1" t="s">
        <v>16096</v>
      </c>
      <c r="H17" s="1" t="s">
        <v>17149</v>
      </c>
      <c r="I17" s="1" t="s">
        <v>9873</v>
      </c>
      <c r="J17" s="1"/>
      <c r="K17" s="1" t="s">
        <v>18163</v>
      </c>
      <c r="L17" s="1" t="s">
        <v>15</v>
      </c>
      <c r="M17" s="1" t="s">
        <v>11508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13921</v>
      </c>
      <c r="S17" s="1" t="s">
        <v>15</v>
      </c>
      <c r="T17" s="1"/>
      <c r="U17" s="1"/>
      <c r="V17" s="1" t="s">
        <v>13933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6676</v>
      </c>
      <c r="H18" s="1" t="s">
        <v>8298</v>
      </c>
      <c r="I18" s="1" t="s">
        <v>9874</v>
      </c>
      <c r="J18" s="1"/>
      <c r="K18" s="1" t="s">
        <v>18163</v>
      </c>
      <c r="L18" s="1" t="s">
        <v>16</v>
      </c>
      <c r="M18" s="1" t="s">
        <v>11509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13921</v>
      </c>
      <c r="S18" s="1" t="s">
        <v>16</v>
      </c>
      <c r="T18" s="1"/>
      <c r="U18" s="1"/>
      <c r="V18" s="1" t="s">
        <v>13933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13970</v>
      </c>
      <c r="F19" s="1" t="s">
        <v>15055</v>
      </c>
      <c r="G19" s="1" t="s">
        <v>16097</v>
      </c>
      <c r="H19" s="1" t="s">
        <v>17150</v>
      </c>
      <c r="I19" s="1" t="s">
        <v>9875</v>
      </c>
      <c r="J19" s="1"/>
      <c r="K19" s="1" t="s">
        <v>18163</v>
      </c>
      <c r="L19" s="1" t="s">
        <v>17</v>
      </c>
      <c r="M19" s="1" t="s">
        <v>11510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13921</v>
      </c>
      <c r="S19" s="1" t="s">
        <v>17</v>
      </c>
      <c r="T19" s="1"/>
      <c r="U19" s="1"/>
      <c r="V19" s="1" t="s">
        <v>13933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6678</v>
      </c>
      <c r="H20" s="1" t="s">
        <v>8300</v>
      </c>
      <c r="I20" s="1" t="s">
        <v>9876</v>
      </c>
      <c r="J20" s="1"/>
      <c r="K20" s="1" t="s">
        <v>18163</v>
      </c>
      <c r="L20" s="1" t="s">
        <v>18</v>
      </c>
      <c r="M20" s="1" t="s">
        <v>11511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13921</v>
      </c>
      <c r="S20" s="1" t="s">
        <v>18</v>
      </c>
      <c r="T20" s="1"/>
      <c r="U20" s="1"/>
      <c r="V20" s="1" t="s">
        <v>13933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13971</v>
      </c>
      <c r="F21" s="1" t="s">
        <v>15056</v>
      </c>
      <c r="G21" s="1" t="s">
        <v>16098</v>
      </c>
      <c r="H21" s="1" t="s">
        <v>17151</v>
      </c>
      <c r="I21" s="1" t="s">
        <v>9877</v>
      </c>
      <c r="J21" s="1"/>
      <c r="K21" s="1" t="s">
        <v>18163</v>
      </c>
      <c r="L21" s="1" t="s">
        <v>19</v>
      </c>
      <c r="M21" s="1" t="s">
        <v>11512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13921</v>
      </c>
      <c r="S21" s="1" t="s">
        <v>19</v>
      </c>
      <c r="T21" s="1"/>
      <c r="U21" s="1"/>
      <c r="V21" s="1" t="s">
        <v>13933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6680</v>
      </c>
      <c r="H22" s="1" t="s">
        <v>8302</v>
      </c>
      <c r="I22" s="1" t="s">
        <v>9878</v>
      </c>
      <c r="J22" s="1"/>
      <c r="K22" s="1" t="s">
        <v>18163</v>
      </c>
      <c r="L22" s="1" t="s">
        <v>20</v>
      </c>
      <c r="M22" s="1" t="s">
        <v>11513</v>
      </c>
      <c r="N22" s="1" t="s">
        <v>13165</v>
      </c>
      <c r="O22" s="1" t="s">
        <v>20</v>
      </c>
      <c r="P22" s="1" t="s">
        <v>18164</v>
      </c>
      <c r="Q22" s="1" t="s">
        <v>18604</v>
      </c>
      <c r="R22" s="1" t="s">
        <v>13921</v>
      </c>
      <c r="S22" s="1" t="s">
        <v>20</v>
      </c>
      <c r="T22" s="1" t="s">
        <v>19419</v>
      </c>
      <c r="U22" s="1"/>
      <c r="V22" s="1" t="s">
        <v>13933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13972</v>
      </c>
      <c r="F23" s="1" t="s">
        <v>15057</v>
      </c>
      <c r="G23" s="1" t="s">
        <v>16099</v>
      </c>
      <c r="H23" s="1" t="s">
        <v>17152</v>
      </c>
      <c r="I23" s="1" t="s">
        <v>9879</v>
      </c>
      <c r="J23" s="1"/>
      <c r="K23" s="1" t="s">
        <v>18163</v>
      </c>
      <c r="L23" s="1" t="s">
        <v>21</v>
      </c>
      <c r="M23" s="1" t="s">
        <v>11514</v>
      </c>
      <c r="N23" s="1" t="s">
        <v>13165</v>
      </c>
      <c r="O23" s="1" t="s">
        <v>21</v>
      </c>
      <c r="P23" s="1" t="s">
        <v>18165</v>
      </c>
      <c r="Q23" s="1" t="s">
        <v>18165</v>
      </c>
      <c r="R23" s="1" t="s">
        <v>13921</v>
      </c>
      <c r="S23" s="1" t="s">
        <v>21</v>
      </c>
      <c r="T23" s="1"/>
      <c r="U23" s="1" t="s">
        <v>19639</v>
      </c>
      <c r="V23" s="1" t="s">
        <v>13933</v>
      </c>
      <c r="W23" s="1" t="s">
        <v>21</v>
      </c>
      <c r="X23" s="1" t="s">
        <v>19859</v>
      </c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13973</v>
      </c>
      <c r="F24" s="1" t="s">
        <v>15058</v>
      </c>
      <c r="G24" s="1" t="s">
        <v>16100</v>
      </c>
      <c r="H24" s="1" t="s">
        <v>17153</v>
      </c>
      <c r="I24" s="1" t="s">
        <v>9880</v>
      </c>
      <c r="J24" s="1"/>
      <c r="K24" s="1" t="s">
        <v>18163</v>
      </c>
      <c r="L24" s="1" t="s">
        <v>22</v>
      </c>
      <c r="M24" s="1" t="s">
        <v>11515</v>
      </c>
      <c r="N24" s="1" t="s">
        <v>13165</v>
      </c>
      <c r="O24" s="1" t="s">
        <v>22</v>
      </c>
      <c r="P24" s="1" t="s">
        <v>18165</v>
      </c>
      <c r="Q24" s="1" t="s">
        <v>18165</v>
      </c>
      <c r="R24" s="1" t="s">
        <v>13921</v>
      </c>
      <c r="S24" s="1" t="s">
        <v>22</v>
      </c>
      <c r="T24" s="1"/>
      <c r="U24" s="1"/>
      <c r="V24" s="1" t="s">
        <v>13933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13974</v>
      </c>
      <c r="F25" s="1" t="s">
        <v>15059</v>
      </c>
      <c r="G25" s="1" t="s">
        <v>16101</v>
      </c>
      <c r="H25" s="1" t="s">
        <v>17154</v>
      </c>
      <c r="I25" s="1" t="s">
        <v>9881</v>
      </c>
      <c r="J25" s="1"/>
      <c r="K25" s="1" t="s">
        <v>18163</v>
      </c>
      <c r="L25" s="1" t="s">
        <v>23</v>
      </c>
      <c r="M25" s="1" t="s">
        <v>11516</v>
      </c>
      <c r="N25" s="1" t="s">
        <v>13165</v>
      </c>
      <c r="O25" s="1" t="s">
        <v>23</v>
      </c>
      <c r="P25" s="1" t="s">
        <v>18165</v>
      </c>
      <c r="Q25" s="1" t="s">
        <v>18165</v>
      </c>
      <c r="R25" s="1" t="s">
        <v>13921</v>
      </c>
      <c r="S25" s="1" t="s">
        <v>23</v>
      </c>
      <c r="T25" s="1"/>
      <c r="U25" s="1"/>
      <c r="V25" s="1" t="s">
        <v>13933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13975</v>
      </c>
      <c r="F26" s="1" t="s">
        <v>15060</v>
      </c>
      <c r="G26" s="1" t="s">
        <v>16102</v>
      </c>
      <c r="H26" s="1" t="s">
        <v>17155</v>
      </c>
      <c r="I26" s="1" t="s">
        <v>9882</v>
      </c>
      <c r="J26" s="1"/>
      <c r="K26" s="1" t="s">
        <v>18163</v>
      </c>
      <c r="L26" s="1" t="s">
        <v>24</v>
      </c>
      <c r="M26" s="1" t="s">
        <v>11517</v>
      </c>
      <c r="N26" s="1" t="s">
        <v>13165</v>
      </c>
      <c r="O26" s="1" t="s">
        <v>24</v>
      </c>
      <c r="P26" s="1" t="s">
        <v>18165</v>
      </c>
      <c r="Q26" s="1" t="s">
        <v>18165</v>
      </c>
      <c r="R26" s="1" t="s">
        <v>13921</v>
      </c>
      <c r="S26" s="1" t="s">
        <v>24</v>
      </c>
      <c r="T26" s="1"/>
      <c r="U26" s="1"/>
      <c r="V26" s="1" t="s">
        <v>13933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6685</v>
      </c>
      <c r="H27" s="1" t="s">
        <v>8307</v>
      </c>
      <c r="I27" s="1" t="s">
        <v>9883</v>
      </c>
      <c r="J27" s="1"/>
      <c r="K27" s="1" t="s">
        <v>18163</v>
      </c>
      <c r="L27" s="1" t="s">
        <v>25</v>
      </c>
      <c r="M27" s="1" t="s">
        <v>11518</v>
      </c>
      <c r="N27" s="1" t="s">
        <v>13165</v>
      </c>
      <c r="O27" s="1" t="s">
        <v>25</v>
      </c>
      <c r="P27" s="1" t="s">
        <v>18165</v>
      </c>
      <c r="Q27" s="1" t="s">
        <v>18165</v>
      </c>
      <c r="R27" s="1" t="s">
        <v>13921</v>
      </c>
      <c r="S27" s="1" t="s">
        <v>25</v>
      </c>
      <c r="T27" s="1"/>
      <c r="U27" s="1"/>
      <c r="V27" s="1" t="s">
        <v>13933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13976</v>
      </c>
      <c r="F28" s="1" t="s">
        <v>15061</v>
      </c>
      <c r="G28" s="1" t="s">
        <v>16103</v>
      </c>
      <c r="H28" s="1" t="s">
        <v>17156</v>
      </c>
      <c r="I28" s="1" t="s">
        <v>9884</v>
      </c>
      <c r="J28" s="1"/>
      <c r="K28" s="1" t="s">
        <v>18163</v>
      </c>
      <c r="L28" s="1" t="s">
        <v>26</v>
      </c>
      <c r="M28" s="1" t="s">
        <v>11519</v>
      </c>
      <c r="N28" s="1" t="s">
        <v>13165</v>
      </c>
      <c r="O28" s="1" t="s">
        <v>26</v>
      </c>
      <c r="P28" s="1" t="s">
        <v>18165</v>
      </c>
      <c r="Q28" s="1" t="s">
        <v>18165</v>
      </c>
      <c r="R28" s="1" t="s">
        <v>13921</v>
      </c>
      <c r="S28" s="1" t="s">
        <v>26</v>
      </c>
      <c r="T28" s="1"/>
      <c r="U28" s="1"/>
      <c r="V28" s="1" t="s">
        <v>13933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13977</v>
      </c>
      <c r="F29" s="1" t="s">
        <v>15062</v>
      </c>
      <c r="G29" s="1" t="s">
        <v>16104</v>
      </c>
      <c r="H29" s="1" t="s">
        <v>17157</v>
      </c>
      <c r="I29" s="1" t="s">
        <v>9885</v>
      </c>
      <c r="J29" s="1"/>
      <c r="K29" s="1" t="s">
        <v>18163</v>
      </c>
      <c r="L29" s="1" t="s">
        <v>27</v>
      </c>
      <c r="M29" s="1" t="s">
        <v>11520</v>
      </c>
      <c r="N29" s="1" t="s">
        <v>13165</v>
      </c>
      <c r="O29" s="1" t="s">
        <v>27</v>
      </c>
      <c r="P29" s="1" t="s">
        <v>18166</v>
      </c>
      <c r="Q29" s="1" t="s">
        <v>18605</v>
      </c>
      <c r="R29" s="1" t="s">
        <v>13921</v>
      </c>
      <c r="S29" s="1" t="s">
        <v>27</v>
      </c>
      <c r="T29" s="1" t="s">
        <v>19420</v>
      </c>
      <c r="U29" s="1"/>
      <c r="V29" s="1" t="s">
        <v>13933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13978</v>
      </c>
      <c r="F30" s="1" t="s">
        <v>15063</v>
      </c>
      <c r="G30" s="1" t="s">
        <v>16105</v>
      </c>
      <c r="H30" s="1" t="s">
        <v>17158</v>
      </c>
      <c r="I30" s="1" t="s">
        <v>9886</v>
      </c>
      <c r="J30" s="1"/>
      <c r="K30" s="1" t="s">
        <v>18163</v>
      </c>
      <c r="L30" s="1" t="s">
        <v>28</v>
      </c>
      <c r="M30" s="1" t="s">
        <v>11521</v>
      </c>
      <c r="N30" s="1" t="s">
        <v>13165</v>
      </c>
      <c r="O30" s="1" t="s">
        <v>28</v>
      </c>
      <c r="P30" s="1" t="s">
        <v>18166</v>
      </c>
      <c r="Q30" s="1" t="s">
        <v>18606</v>
      </c>
      <c r="R30" s="1" t="s">
        <v>13921</v>
      </c>
      <c r="S30" s="1" t="s">
        <v>28</v>
      </c>
      <c r="T30" s="1"/>
      <c r="U30" s="1"/>
      <c r="V30" s="1" t="s">
        <v>13933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6689</v>
      </c>
      <c r="H31" s="1" t="s">
        <v>8311</v>
      </c>
      <c r="I31" s="1" t="s">
        <v>9887</v>
      </c>
      <c r="J31" s="1"/>
      <c r="K31" s="1" t="s">
        <v>18163</v>
      </c>
      <c r="L31" s="1" t="s">
        <v>29</v>
      </c>
      <c r="M31" s="1" t="s">
        <v>11522</v>
      </c>
      <c r="N31" s="1" t="s">
        <v>13165</v>
      </c>
      <c r="O31" s="1" t="s">
        <v>29</v>
      </c>
      <c r="P31" s="1" t="s">
        <v>18166</v>
      </c>
      <c r="Q31" s="1" t="s">
        <v>18607</v>
      </c>
      <c r="R31" s="1" t="s">
        <v>13921</v>
      </c>
      <c r="S31" s="1" t="s">
        <v>29</v>
      </c>
      <c r="T31" s="1"/>
      <c r="U31" s="1"/>
      <c r="V31" s="1" t="s">
        <v>13933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13979</v>
      </c>
      <c r="F32" s="1" t="s">
        <v>15064</v>
      </c>
      <c r="G32" s="1" t="s">
        <v>16106</v>
      </c>
      <c r="H32" s="1" t="s">
        <v>17159</v>
      </c>
      <c r="I32" s="1" t="s">
        <v>9888</v>
      </c>
      <c r="J32" s="1"/>
      <c r="K32" s="1" t="s">
        <v>18163</v>
      </c>
      <c r="L32" s="1" t="s">
        <v>30</v>
      </c>
      <c r="M32" s="1" t="s">
        <v>11523</v>
      </c>
      <c r="N32" s="1" t="s">
        <v>13165</v>
      </c>
      <c r="O32" s="1" t="s">
        <v>30</v>
      </c>
      <c r="P32" s="1" t="s">
        <v>18166</v>
      </c>
      <c r="Q32" s="1" t="s">
        <v>18608</v>
      </c>
      <c r="R32" s="1" t="s">
        <v>13921</v>
      </c>
      <c r="S32" s="1" t="s">
        <v>30</v>
      </c>
      <c r="T32" s="1"/>
      <c r="U32" s="1"/>
      <c r="V32" s="1" t="s">
        <v>13933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13980</v>
      </c>
      <c r="F33" s="1" t="s">
        <v>15065</v>
      </c>
      <c r="G33" s="1" t="s">
        <v>16107</v>
      </c>
      <c r="H33" s="1" t="s">
        <v>17160</v>
      </c>
      <c r="I33" s="1" t="s">
        <v>9889</v>
      </c>
      <c r="J33" s="1"/>
      <c r="K33" s="1" t="s">
        <v>18163</v>
      </c>
      <c r="L33" s="1" t="s">
        <v>31</v>
      </c>
      <c r="M33" s="1" t="s">
        <v>11524</v>
      </c>
      <c r="N33" s="1" t="s">
        <v>13165</v>
      </c>
      <c r="O33" s="1" t="s">
        <v>31</v>
      </c>
      <c r="P33" s="1" t="s">
        <v>18166</v>
      </c>
      <c r="Q33" s="1" t="s">
        <v>18609</v>
      </c>
      <c r="R33" s="1" t="s">
        <v>13921</v>
      </c>
      <c r="S33" s="1" t="s">
        <v>31</v>
      </c>
      <c r="T33" s="1"/>
      <c r="U33" s="1"/>
      <c r="V33" s="1" t="s">
        <v>13933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13981</v>
      </c>
      <c r="F34" s="1" t="s">
        <v>15066</v>
      </c>
      <c r="G34" s="1" t="s">
        <v>16108</v>
      </c>
      <c r="H34" s="1" t="s">
        <v>17161</v>
      </c>
      <c r="I34" s="1" t="s">
        <v>9890</v>
      </c>
      <c r="J34" s="1"/>
      <c r="K34" s="1" t="s">
        <v>18163</v>
      </c>
      <c r="L34" s="1" t="s">
        <v>32</v>
      </c>
      <c r="M34" s="1" t="s">
        <v>11525</v>
      </c>
      <c r="N34" s="1" t="s">
        <v>13165</v>
      </c>
      <c r="O34" s="1" t="s">
        <v>32</v>
      </c>
      <c r="P34" s="1" t="s">
        <v>18166</v>
      </c>
      <c r="Q34" s="1" t="s">
        <v>18610</v>
      </c>
      <c r="R34" s="1" t="s">
        <v>13921</v>
      </c>
      <c r="S34" s="1" t="s">
        <v>32</v>
      </c>
      <c r="T34" s="1"/>
      <c r="U34" s="1"/>
      <c r="V34" s="1" t="s">
        <v>13933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13982</v>
      </c>
      <c r="F35" s="1" t="s">
        <v>15067</v>
      </c>
      <c r="G35" s="1" t="s">
        <v>16109</v>
      </c>
      <c r="H35" s="1" t="s">
        <v>17162</v>
      </c>
      <c r="I35" s="1" t="s">
        <v>9891</v>
      </c>
      <c r="J35" s="1"/>
      <c r="K35" s="1" t="s">
        <v>18163</v>
      </c>
      <c r="L35" s="1" t="s">
        <v>33</v>
      </c>
      <c r="M35" s="1" t="s">
        <v>11526</v>
      </c>
      <c r="N35" s="1" t="s">
        <v>13165</v>
      </c>
      <c r="O35" s="1" t="s">
        <v>33</v>
      </c>
      <c r="P35" s="1" t="s">
        <v>18167</v>
      </c>
      <c r="Q35" s="1" t="s">
        <v>18167</v>
      </c>
      <c r="R35" s="1" t="s">
        <v>13921</v>
      </c>
      <c r="S35" s="1" t="s">
        <v>33</v>
      </c>
      <c r="T35" s="1"/>
      <c r="U35" s="1" t="s">
        <v>19640</v>
      </c>
      <c r="V35" s="1" t="s">
        <v>13933</v>
      </c>
      <c r="W35" s="1" t="s">
        <v>33</v>
      </c>
      <c r="X35" s="1" t="s">
        <v>19860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13983</v>
      </c>
      <c r="F36" s="1" t="s">
        <v>15068</v>
      </c>
      <c r="G36" s="1" t="s">
        <v>16110</v>
      </c>
      <c r="H36" s="1" t="s">
        <v>17163</v>
      </c>
      <c r="I36" s="1" t="s">
        <v>9892</v>
      </c>
      <c r="J36" s="1"/>
      <c r="K36" s="1" t="s">
        <v>18163</v>
      </c>
      <c r="L36" s="1" t="s">
        <v>34</v>
      </c>
      <c r="M36" s="1" t="s">
        <v>11527</v>
      </c>
      <c r="N36" s="1" t="s">
        <v>13165</v>
      </c>
      <c r="O36" s="1" t="s">
        <v>34</v>
      </c>
      <c r="P36" s="1" t="s">
        <v>18167</v>
      </c>
      <c r="Q36" s="1" t="s">
        <v>18167</v>
      </c>
      <c r="R36" s="1" t="s">
        <v>13921</v>
      </c>
      <c r="S36" s="1" t="s">
        <v>34</v>
      </c>
      <c r="T36" s="1"/>
      <c r="U36" s="1"/>
      <c r="V36" s="1" t="s">
        <v>13933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13984</v>
      </c>
      <c r="F37" s="1" t="s">
        <v>15069</v>
      </c>
      <c r="G37" s="1" t="s">
        <v>13984</v>
      </c>
      <c r="H37" s="1" t="s">
        <v>17164</v>
      </c>
      <c r="I37" s="1" t="s">
        <v>9893</v>
      </c>
      <c r="J37" s="1"/>
      <c r="K37" s="1" t="s">
        <v>18163</v>
      </c>
      <c r="L37" s="1" t="s">
        <v>35</v>
      </c>
      <c r="M37" s="1" t="s">
        <v>11528</v>
      </c>
      <c r="N37" s="1" t="s">
        <v>13165</v>
      </c>
      <c r="O37" s="1" t="s">
        <v>35</v>
      </c>
      <c r="P37" s="1" t="s">
        <v>18168</v>
      </c>
      <c r="Q37" s="1" t="s">
        <v>18611</v>
      </c>
      <c r="R37" s="1" t="s">
        <v>13921</v>
      </c>
      <c r="S37" s="1" t="s">
        <v>35</v>
      </c>
      <c r="T37" s="1" t="s">
        <v>19421</v>
      </c>
      <c r="U37" s="1"/>
      <c r="V37" s="1" t="s">
        <v>13933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13985</v>
      </c>
      <c r="F38" s="1" t="s">
        <v>15070</v>
      </c>
      <c r="G38" s="1" t="s">
        <v>16111</v>
      </c>
      <c r="H38" s="1" t="s">
        <v>17165</v>
      </c>
      <c r="I38" s="1" t="s">
        <v>9894</v>
      </c>
      <c r="J38" s="1"/>
      <c r="K38" s="1" t="s">
        <v>18163</v>
      </c>
      <c r="L38" s="1" t="s">
        <v>36</v>
      </c>
      <c r="M38" s="1" t="s">
        <v>11529</v>
      </c>
      <c r="N38" s="1" t="s">
        <v>13165</v>
      </c>
      <c r="O38" s="1" t="s">
        <v>36</v>
      </c>
      <c r="P38" s="1" t="s">
        <v>18168</v>
      </c>
      <c r="Q38" s="1" t="s">
        <v>18612</v>
      </c>
      <c r="R38" s="1" t="s">
        <v>13921</v>
      </c>
      <c r="S38" s="1" t="s">
        <v>36</v>
      </c>
      <c r="T38" s="1"/>
      <c r="U38" s="1"/>
      <c r="V38" s="1" t="s">
        <v>13933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13986</v>
      </c>
      <c r="F39" s="1" t="s">
        <v>15071</v>
      </c>
      <c r="G39" s="1" t="s">
        <v>16112</v>
      </c>
      <c r="H39" s="1" t="s">
        <v>17166</v>
      </c>
      <c r="I39" s="1" t="s">
        <v>9895</v>
      </c>
      <c r="J39" s="1"/>
      <c r="K39" s="1" t="s">
        <v>18163</v>
      </c>
      <c r="L39" s="1" t="s">
        <v>37</v>
      </c>
      <c r="M39" s="1" t="s">
        <v>11530</v>
      </c>
      <c r="N39" s="1" t="s">
        <v>13165</v>
      </c>
      <c r="O39" s="1" t="s">
        <v>37</v>
      </c>
      <c r="P39" s="1" t="s">
        <v>18168</v>
      </c>
      <c r="Q39" s="1" t="s">
        <v>18613</v>
      </c>
      <c r="R39" s="1" t="s">
        <v>13921</v>
      </c>
      <c r="S39" s="1" t="s">
        <v>37</v>
      </c>
      <c r="T39" s="1"/>
      <c r="U39" s="1"/>
      <c r="V39" s="1" t="s">
        <v>13933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13987</v>
      </c>
      <c r="F40" s="1" t="s">
        <v>15072</v>
      </c>
      <c r="G40" s="1" t="s">
        <v>16113</v>
      </c>
      <c r="H40" s="1" t="s">
        <v>17167</v>
      </c>
      <c r="I40" s="1" t="s">
        <v>9896</v>
      </c>
      <c r="J40" s="1"/>
      <c r="K40" s="1" t="s">
        <v>18163</v>
      </c>
      <c r="L40" s="1" t="s">
        <v>38</v>
      </c>
      <c r="M40" s="1" t="s">
        <v>11531</v>
      </c>
      <c r="N40" s="1" t="s">
        <v>13165</v>
      </c>
      <c r="O40" s="1" t="s">
        <v>38</v>
      </c>
      <c r="P40" s="1" t="s">
        <v>18169</v>
      </c>
      <c r="Q40" s="1" t="s">
        <v>18169</v>
      </c>
      <c r="R40" s="1" t="s">
        <v>13921</v>
      </c>
      <c r="S40" s="1" t="s">
        <v>38</v>
      </c>
      <c r="T40" s="1"/>
      <c r="U40" s="1" t="s">
        <v>19641</v>
      </c>
      <c r="V40" s="1" t="s">
        <v>13933</v>
      </c>
      <c r="W40" s="1" t="s">
        <v>38</v>
      </c>
      <c r="X40" s="1"/>
      <c r="Y40" t="s">
        <v>19940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13988</v>
      </c>
      <c r="F41" s="1" t="s">
        <v>15073</v>
      </c>
      <c r="G41" s="1" t="s">
        <v>16114</v>
      </c>
      <c r="H41" s="1" t="s">
        <v>17168</v>
      </c>
      <c r="I41" s="1" t="s">
        <v>9897</v>
      </c>
      <c r="J41" s="1"/>
      <c r="K41" s="1" t="s">
        <v>18163</v>
      </c>
      <c r="L41" s="1" t="s">
        <v>39</v>
      </c>
      <c r="M41" s="1" t="s">
        <v>11532</v>
      </c>
      <c r="N41" s="1" t="s">
        <v>13165</v>
      </c>
      <c r="O41" s="1" t="s">
        <v>39</v>
      </c>
      <c r="P41" s="1" t="s">
        <v>18169</v>
      </c>
      <c r="Q41" s="1" t="s">
        <v>18169</v>
      </c>
      <c r="R41" s="1" t="s">
        <v>13921</v>
      </c>
      <c r="S41" s="1" t="s">
        <v>39</v>
      </c>
      <c r="T41" s="1"/>
      <c r="U41" s="1"/>
      <c r="V41" s="1" t="s">
        <v>13933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13989</v>
      </c>
      <c r="F42" s="1" t="s">
        <v>15074</v>
      </c>
      <c r="G42" s="1" t="s">
        <v>16115</v>
      </c>
      <c r="H42" s="1" t="s">
        <v>17169</v>
      </c>
      <c r="I42" s="1" t="s">
        <v>9898</v>
      </c>
      <c r="J42" s="1"/>
      <c r="K42" s="1" t="s">
        <v>18163</v>
      </c>
      <c r="L42" s="1" t="s">
        <v>40</v>
      </c>
      <c r="M42" s="1" t="s">
        <v>11533</v>
      </c>
      <c r="N42" s="1" t="s">
        <v>13165</v>
      </c>
      <c r="O42" s="1" t="s">
        <v>40</v>
      </c>
      <c r="P42" s="1" t="s">
        <v>18169</v>
      </c>
      <c r="Q42" s="1" t="s">
        <v>18169</v>
      </c>
      <c r="R42" s="1" t="s">
        <v>13921</v>
      </c>
      <c r="S42" s="1" t="s">
        <v>40</v>
      </c>
      <c r="T42" s="1"/>
      <c r="U42" s="1"/>
      <c r="V42" s="1" t="s">
        <v>13933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13990</v>
      </c>
      <c r="F43" s="1" t="s">
        <v>15075</v>
      </c>
      <c r="G43" s="1" t="s">
        <v>16116</v>
      </c>
      <c r="H43" s="1" t="s">
        <v>17170</v>
      </c>
      <c r="I43" s="1" t="s">
        <v>9899</v>
      </c>
      <c r="J43" s="1"/>
      <c r="K43" s="1" t="s">
        <v>18163</v>
      </c>
      <c r="L43" s="1" t="s">
        <v>41</v>
      </c>
      <c r="M43" s="1" t="s">
        <v>11534</v>
      </c>
      <c r="N43" s="1" t="s">
        <v>13165</v>
      </c>
      <c r="O43" s="1" t="s">
        <v>41</v>
      </c>
      <c r="P43" s="1" t="s">
        <v>18170</v>
      </c>
      <c r="Q43" s="1" t="s">
        <v>18614</v>
      </c>
      <c r="R43" s="1" t="s">
        <v>13921</v>
      </c>
      <c r="S43" s="1" t="s">
        <v>41</v>
      </c>
      <c r="T43" s="1" t="s">
        <v>19422</v>
      </c>
      <c r="U43" s="1"/>
      <c r="V43" s="1" t="s">
        <v>13933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13991</v>
      </c>
      <c r="F44" s="1" t="s">
        <v>15076</v>
      </c>
      <c r="G44" s="1" t="s">
        <v>16117</v>
      </c>
      <c r="H44" s="1" t="s">
        <v>17171</v>
      </c>
      <c r="I44" s="1" t="s">
        <v>9900</v>
      </c>
      <c r="J44" s="1"/>
      <c r="K44" s="1" t="s">
        <v>18163</v>
      </c>
      <c r="L44" s="1" t="s">
        <v>42</v>
      </c>
      <c r="M44" s="1" t="s">
        <v>11535</v>
      </c>
      <c r="N44" s="1" t="s">
        <v>13165</v>
      </c>
      <c r="O44" s="1" t="s">
        <v>42</v>
      </c>
      <c r="P44" s="1" t="s">
        <v>18170</v>
      </c>
      <c r="Q44" s="1" t="s">
        <v>18615</v>
      </c>
      <c r="R44" s="1" t="s">
        <v>13921</v>
      </c>
      <c r="S44" s="1" t="s">
        <v>42</v>
      </c>
      <c r="T44" s="1"/>
      <c r="U44" s="1"/>
      <c r="V44" s="1" t="s">
        <v>13933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13992</v>
      </c>
      <c r="F45" s="1" t="s">
        <v>15077</v>
      </c>
      <c r="G45" s="1" t="s">
        <v>16118</v>
      </c>
      <c r="H45" s="1" t="s">
        <v>17172</v>
      </c>
      <c r="I45" s="1" t="s">
        <v>9901</v>
      </c>
      <c r="J45" s="1"/>
      <c r="K45" s="1" t="s">
        <v>18163</v>
      </c>
      <c r="L45" s="1" t="s">
        <v>43</v>
      </c>
      <c r="M45" s="1" t="s">
        <v>11536</v>
      </c>
      <c r="N45" s="1" t="s">
        <v>13165</v>
      </c>
      <c r="O45" s="1" t="s">
        <v>43</v>
      </c>
      <c r="P45" s="1" t="s">
        <v>18171</v>
      </c>
      <c r="Q45" s="1" t="s">
        <v>18171</v>
      </c>
      <c r="R45" s="1" t="s">
        <v>13921</v>
      </c>
      <c r="S45" s="1" t="s">
        <v>43</v>
      </c>
      <c r="T45" s="1"/>
      <c r="U45" s="1" t="s">
        <v>19642</v>
      </c>
      <c r="V45" s="1" t="s">
        <v>13933</v>
      </c>
      <c r="W45" s="1" t="s">
        <v>43</v>
      </c>
      <c r="X45" s="1"/>
      <c r="Y45" t="s">
        <v>19941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13993</v>
      </c>
      <c r="F46" s="1" t="s">
        <v>15078</v>
      </c>
      <c r="G46" s="1" t="s">
        <v>16119</v>
      </c>
      <c r="H46" s="1" t="s">
        <v>17173</v>
      </c>
      <c r="I46" s="1" t="s">
        <v>9902</v>
      </c>
      <c r="J46" s="1"/>
      <c r="K46" s="1" t="s">
        <v>18163</v>
      </c>
      <c r="L46" s="1" t="s">
        <v>44</v>
      </c>
      <c r="M46" s="1" t="s">
        <v>11537</v>
      </c>
      <c r="N46" s="1" t="s">
        <v>13165</v>
      </c>
      <c r="O46" s="1" t="s">
        <v>44</v>
      </c>
      <c r="P46" s="1" t="s">
        <v>18171</v>
      </c>
      <c r="Q46" s="1" t="s">
        <v>18171</v>
      </c>
      <c r="R46" s="1" t="s">
        <v>13921</v>
      </c>
      <c r="S46" s="1" t="s">
        <v>44</v>
      </c>
      <c r="T46" s="1"/>
      <c r="U46" s="1"/>
      <c r="V46" s="1" t="s">
        <v>13933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13994</v>
      </c>
      <c r="F47" s="1" t="s">
        <v>15079</v>
      </c>
      <c r="G47" s="1" t="s">
        <v>16120</v>
      </c>
      <c r="H47" s="1" t="s">
        <v>17174</v>
      </c>
      <c r="I47" s="1" t="s">
        <v>9903</v>
      </c>
      <c r="J47" s="1"/>
      <c r="K47" s="1" t="s">
        <v>18163</v>
      </c>
      <c r="L47" s="1" t="s">
        <v>45</v>
      </c>
      <c r="M47" s="1" t="s">
        <v>11538</v>
      </c>
      <c r="N47" s="1" t="s">
        <v>13165</v>
      </c>
      <c r="O47" s="1" t="s">
        <v>45</v>
      </c>
      <c r="P47" s="1" t="s">
        <v>18171</v>
      </c>
      <c r="Q47" s="1" t="s">
        <v>18171</v>
      </c>
      <c r="R47" s="1" t="s">
        <v>13921</v>
      </c>
      <c r="S47" s="1" t="s">
        <v>45</v>
      </c>
      <c r="T47" s="1"/>
      <c r="U47" s="1"/>
      <c r="V47" s="1" t="s">
        <v>13933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6705</v>
      </c>
      <c r="H48" s="1" t="s">
        <v>8328</v>
      </c>
      <c r="I48" s="1" t="s">
        <v>9904</v>
      </c>
      <c r="J48" s="1"/>
      <c r="K48" s="1" t="s">
        <v>18163</v>
      </c>
      <c r="L48" s="1" t="s">
        <v>46</v>
      </c>
      <c r="M48" s="1" t="s">
        <v>11539</v>
      </c>
      <c r="N48" s="1" t="s">
        <v>13165</v>
      </c>
      <c r="O48" s="1" t="s">
        <v>46</v>
      </c>
      <c r="P48" s="1" t="s">
        <v>18171</v>
      </c>
      <c r="Q48" s="1" t="s">
        <v>18171</v>
      </c>
      <c r="R48" s="1" t="s">
        <v>13921</v>
      </c>
      <c r="S48" s="1" t="s">
        <v>46</v>
      </c>
      <c r="T48" s="1"/>
      <c r="U48" s="1"/>
      <c r="V48" s="1" t="s">
        <v>13933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13995</v>
      </c>
      <c r="F49" s="1" t="s">
        <v>15080</v>
      </c>
      <c r="G49" s="1" t="s">
        <v>16121</v>
      </c>
      <c r="H49" s="1" t="s">
        <v>17175</v>
      </c>
      <c r="I49" s="1" t="s">
        <v>9905</v>
      </c>
      <c r="J49" s="1"/>
      <c r="K49" s="1" t="s">
        <v>18163</v>
      </c>
      <c r="L49" s="1" t="s">
        <v>47</v>
      </c>
      <c r="M49" s="1" t="s">
        <v>11540</v>
      </c>
      <c r="N49" s="1" t="s">
        <v>13165</v>
      </c>
      <c r="O49" s="1" t="s">
        <v>47</v>
      </c>
      <c r="P49" s="1" t="s">
        <v>18171</v>
      </c>
      <c r="Q49" s="1" t="s">
        <v>18171</v>
      </c>
      <c r="R49" s="1" t="s">
        <v>13921</v>
      </c>
      <c r="S49" s="1" t="s">
        <v>47</v>
      </c>
      <c r="T49" s="1"/>
      <c r="U49" s="1"/>
      <c r="V49" s="1" t="s">
        <v>13933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13996</v>
      </c>
      <c r="F50" s="1" t="s">
        <v>15081</v>
      </c>
      <c r="G50" s="1" t="s">
        <v>16122</v>
      </c>
      <c r="H50" s="1" t="s">
        <v>17176</v>
      </c>
      <c r="I50" s="1" t="s">
        <v>9906</v>
      </c>
      <c r="J50" s="1"/>
      <c r="K50" s="1" t="s">
        <v>18163</v>
      </c>
      <c r="L50" s="1" t="s">
        <v>48</v>
      </c>
      <c r="M50" s="1" t="s">
        <v>11541</v>
      </c>
      <c r="N50" s="1" t="s">
        <v>13165</v>
      </c>
      <c r="O50" s="1" t="s">
        <v>48</v>
      </c>
      <c r="P50" s="1" t="s">
        <v>18171</v>
      </c>
      <c r="Q50" s="1" t="s">
        <v>18171</v>
      </c>
      <c r="R50" s="1" t="s">
        <v>13921</v>
      </c>
      <c r="S50" s="1" t="s">
        <v>48</v>
      </c>
      <c r="T50" s="1"/>
      <c r="U50" s="1"/>
      <c r="V50" s="1" t="s">
        <v>13933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13997</v>
      </c>
      <c r="F51" s="1" t="s">
        <v>15082</v>
      </c>
      <c r="G51" s="1" t="s">
        <v>16123</v>
      </c>
      <c r="H51" s="1" t="s">
        <v>17177</v>
      </c>
      <c r="I51" s="1" t="s">
        <v>9907</v>
      </c>
      <c r="J51" s="1"/>
      <c r="K51" s="1" t="s">
        <v>18163</v>
      </c>
      <c r="L51" s="1" t="s">
        <v>49</v>
      </c>
      <c r="M51" s="1" t="s">
        <v>11542</v>
      </c>
      <c r="N51" s="1" t="s">
        <v>13165</v>
      </c>
      <c r="O51" s="1" t="s">
        <v>49</v>
      </c>
      <c r="P51" s="1" t="s">
        <v>18171</v>
      </c>
      <c r="Q51" s="1" t="s">
        <v>18171</v>
      </c>
      <c r="R51" s="1" t="s">
        <v>13921</v>
      </c>
      <c r="S51" s="1" t="s">
        <v>49</v>
      </c>
      <c r="T51" s="1"/>
      <c r="U51" s="1"/>
      <c r="V51" s="1" t="s">
        <v>13933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13998</v>
      </c>
      <c r="F52" s="1" t="s">
        <v>15083</v>
      </c>
      <c r="G52" s="1" t="s">
        <v>16124</v>
      </c>
      <c r="H52" s="1" t="s">
        <v>17178</v>
      </c>
      <c r="I52" s="1" t="s">
        <v>9908</v>
      </c>
      <c r="J52" s="1"/>
      <c r="K52" s="1" t="s">
        <v>18163</v>
      </c>
      <c r="L52" s="1" t="s">
        <v>50</v>
      </c>
      <c r="M52" s="1" t="s">
        <v>11543</v>
      </c>
      <c r="N52" s="1" t="s">
        <v>13165</v>
      </c>
      <c r="O52" s="1" t="s">
        <v>50</v>
      </c>
      <c r="P52" s="1" t="s">
        <v>18171</v>
      </c>
      <c r="Q52" s="1" t="s">
        <v>18171</v>
      </c>
      <c r="R52" s="1" t="s">
        <v>13921</v>
      </c>
      <c r="S52" s="1" t="s">
        <v>50</v>
      </c>
      <c r="T52" s="1"/>
      <c r="U52" s="1"/>
      <c r="V52" s="1" t="s">
        <v>13933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13999</v>
      </c>
      <c r="F53" s="1" t="s">
        <v>15084</v>
      </c>
      <c r="G53" s="1" t="s">
        <v>16125</v>
      </c>
      <c r="H53" s="1" t="s">
        <v>17179</v>
      </c>
      <c r="I53" s="1" t="s">
        <v>9909</v>
      </c>
      <c r="J53" s="1"/>
      <c r="K53" s="1" t="s">
        <v>18163</v>
      </c>
      <c r="L53" s="1" t="s">
        <v>51</v>
      </c>
      <c r="M53" s="1" t="s">
        <v>11544</v>
      </c>
      <c r="N53" s="1" t="s">
        <v>13165</v>
      </c>
      <c r="O53" s="1" t="s">
        <v>51</v>
      </c>
      <c r="P53" s="1" t="s">
        <v>18172</v>
      </c>
      <c r="Q53" s="1" t="s">
        <v>18616</v>
      </c>
      <c r="R53" s="1" t="s">
        <v>13921</v>
      </c>
      <c r="S53" s="1" t="s">
        <v>51</v>
      </c>
      <c r="T53" s="1" t="s">
        <v>19423</v>
      </c>
      <c r="U53" s="1"/>
      <c r="V53" s="1" t="s">
        <v>13933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14000</v>
      </c>
      <c r="F54" s="1" t="s">
        <v>15085</v>
      </c>
      <c r="G54" s="1" t="s">
        <v>16126</v>
      </c>
      <c r="H54" s="1" t="s">
        <v>17180</v>
      </c>
      <c r="I54" s="1" t="s">
        <v>9910</v>
      </c>
      <c r="J54" s="1"/>
      <c r="K54" s="1" t="s">
        <v>18163</v>
      </c>
      <c r="L54" s="1" t="s">
        <v>52</v>
      </c>
      <c r="M54" s="1" t="s">
        <v>11545</v>
      </c>
      <c r="N54" s="1" t="s">
        <v>13165</v>
      </c>
      <c r="O54" s="1" t="s">
        <v>52</v>
      </c>
      <c r="P54" s="1" t="s">
        <v>18172</v>
      </c>
      <c r="Q54" s="1" t="s">
        <v>18617</v>
      </c>
      <c r="R54" s="1" t="s">
        <v>13921</v>
      </c>
      <c r="S54" s="1" t="s">
        <v>52</v>
      </c>
      <c r="T54" s="1"/>
      <c r="U54" s="1"/>
      <c r="V54" s="1" t="s">
        <v>13933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14001</v>
      </c>
      <c r="F55" s="1" t="s">
        <v>15086</v>
      </c>
      <c r="G55" s="1" t="s">
        <v>16127</v>
      </c>
      <c r="H55" s="1" t="s">
        <v>17181</v>
      </c>
      <c r="I55" s="1" t="s">
        <v>9911</v>
      </c>
      <c r="J55" s="1"/>
      <c r="K55" s="1" t="s">
        <v>18163</v>
      </c>
      <c r="L55" s="1" t="s">
        <v>53</v>
      </c>
      <c r="M55" s="1" t="s">
        <v>11546</v>
      </c>
      <c r="N55" s="1" t="s">
        <v>13165</v>
      </c>
      <c r="O55" s="1" t="s">
        <v>53</v>
      </c>
      <c r="P55" s="1" t="s">
        <v>18172</v>
      </c>
      <c r="Q55" s="1" t="s">
        <v>18618</v>
      </c>
      <c r="R55" s="1" t="s">
        <v>13921</v>
      </c>
      <c r="S55" s="1" t="s">
        <v>53</v>
      </c>
      <c r="T55" s="1"/>
      <c r="U55" s="1"/>
      <c r="V55" s="1" t="s">
        <v>13933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14002</v>
      </c>
      <c r="F56" s="1" t="s">
        <v>15087</v>
      </c>
      <c r="G56" s="1" t="s">
        <v>16128</v>
      </c>
      <c r="H56" s="1" t="s">
        <v>17182</v>
      </c>
      <c r="I56" s="1" t="s">
        <v>9912</v>
      </c>
      <c r="J56" s="1"/>
      <c r="K56" s="1" t="s">
        <v>18163</v>
      </c>
      <c r="L56" s="1" t="s">
        <v>54</v>
      </c>
      <c r="M56" s="1" t="s">
        <v>11547</v>
      </c>
      <c r="N56" s="1" t="s">
        <v>13165</v>
      </c>
      <c r="O56" s="1" t="s">
        <v>54</v>
      </c>
      <c r="P56" s="1" t="s">
        <v>18172</v>
      </c>
      <c r="Q56" s="1" t="s">
        <v>18619</v>
      </c>
      <c r="R56" s="1" t="s">
        <v>13921</v>
      </c>
      <c r="S56" s="1" t="s">
        <v>54</v>
      </c>
      <c r="T56" s="1"/>
      <c r="U56" s="1"/>
      <c r="V56" s="1" t="s">
        <v>13933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14003</v>
      </c>
      <c r="F57" s="1" t="s">
        <v>15088</v>
      </c>
      <c r="G57" s="1" t="s">
        <v>16129</v>
      </c>
      <c r="H57" s="1" t="s">
        <v>17183</v>
      </c>
      <c r="I57" s="1" t="s">
        <v>9913</v>
      </c>
      <c r="J57" s="1"/>
      <c r="K57" s="1" t="s">
        <v>18163</v>
      </c>
      <c r="L57" s="1" t="s">
        <v>55</v>
      </c>
      <c r="M57" s="1" t="s">
        <v>11548</v>
      </c>
      <c r="N57" s="1" t="s">
        <v>13165</v>
      </c>
      <c r="O57" s="1" t="s">
        <v>55</v>
      </c>
      <c r="P57" s="1" t="s">
        <v>18172</v>
      </c>
      <c r="Q57" s="1" t="s">
        <v>18620</v>
      </c>
      <c r="R57" s="1" t="s">
        <v>13921</v>
      </c>
      <c r="S57" s="1" t="s">
        <v>55</v>
      </c>
      <c r="T57" s="1"/>
      <c r="U57" s="1"/>
      <c r="V57" s="1" t="s">
        <v>13933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14004</v>
      </c>
      <c r="F58" s="1" t="s">
        <v>15089</v>
      </c>
      <c r="G58" s="1" t="s">
        <v>16130</v>
      </c>
      <c r="H58" s="1" t="s">
        <v>17184</v>
      </c>
      <c r="I58" s="1" t="s">
        <v>9914</v>
      </c>
      <c r="J58" s="1"/>
      <c r="K58" s="1" t="s">
        <v>18163</v>
      </c>
      <c r="L58" s="1" t="s">
        <v>56</v>
      </c>
      <c r="M58" s="1" t="s">
        <v>11549</v>
      </c>
      <c r="N58" s="1" t="s">
        <v>13165</v>
      </c>
      <c r="O58" s="1" t="s">
        <v>56</v>
      </c>
      <c r="P58" s="1" t="s">
        <v>18172</v>
      </c>
      <c r="Q58" s="1" t="s">
        <v>18621</v>
      </c>
      <c r="R58" s="1" t="s">
        <v>13921</v>
      </c>
      <c r="S58" s="1" t="s">
        <v>56</v>
      </c>
      <c r="T58" s="1"/>
      <c r="U58" s="1"/>
      <c r="V58" s="1" t="s">
        <v>13933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14005</v>
      </c>
      <c r="F59" s="1" t="s">
        <v>15090</v>
      </c>
      <c r="G59" s="1" t="s">
        <v>16131</v>
      </c>
      <c r="H59" s="1" t="s">
        <v>17185</v>
      </c>
      <c r="I59" s="1" t="s">
        <v>9915</v>
      </c>
      <c r="J59" s="1"/>
      <c r="K59" s="1" t="s">
        <v>18163</v>
      </c>
      <c r="L59" s="1" t="s">
        <v>57</v>
      </c>
      <c r="M59" s="1" t="s">
        <v>11550</v>
      </c>
      <c r="N59" s="1" t="s">
        <v>13165</v>
      </c>
      <c r="O59" s="1" t="s">
        <v>57</v>
      </c>
      <c r="P59" s="1" t="s">
        <v>18172</v>
      </c>
      <c r="Q59" s="1" t="s">
        <v>18622</v>
      </c>
      <c r="R59" s="1" t="s">
        <v>13921</v>
      </c>
      <c r="S59" s="1" t="s">
        <v>57</v>
      </c>
      <c r="T59" s="1"/>
      <c r="U59" s="1"/>
      <c r="V59" s="1" t="s">
        <v>13933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14006</v>
      </c>
      <c r="F60" s="1" t="s">
        <v>15091</v>
      </c>
      <c r="G60" s="1" t="s">
        <v>16132</v>
      </c>
      <c r="H60" s="1" t="s">
        <v>17186</v>
      </c>
      <c r="I60" s="1" t="s">
        <v>9916</v>
      </c>
      <c r="J60" s="1"/>
      <c r="K60" s="1" t="s">
        <v>18163</v>
      </c>
      <c r="L60" s="1" t="s">
        <v>58</v>
      </c>
      <c r="M60" s="1" t="s">
        <v>11551</v>
      </c>
      <c r="N60" s="1" t="s">
        <v>13165</v>
      </c>
      <c r="O60" s="1" t="s">
        <v>58</v>
      </c>
      <c r="P60" s="1" t="s">
        <v>18172</v>
      </c>
      <c r="Q60" s="1" t="s">
        <v>18623</v>
      </c>
      <c r="R60" s="1" t="s">
        <v>13921</v>
      </c>
      <c r="S60" s="1" t="s">
        <v>58</v>
      </c>
      <c r="T60" s="1"/>
      <c r="U60" s="1"/>
      <c r="V60" s="1" t="s">
        <v>13933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14007</v>
      </c>
      <c r="F61" s="1" t="s">
        <v>15092</v>
      </c>
      <c r="G61" s="1" t="s">
        <v>16133</v>
      </c>
      <c r="H61" s="1" t="s">
        <v>17187</v>
      </c>
      <c r="I61" s="1" t="s">
        <v>9917</v>
      </c>
      <c r="J61" s="1"/>
      <c r="K61" s="1" t="s">
        <v>18163</v>
      </c>
      <c r="L61" s="1" t="s">
        <v>59</v>
      </c>
      <c r="M61" s="1" t="s">
        <v>11552</v>
      </c>
      <c r="N61" s="1" t="s">
        <v>13165</v>
      </c>
      <c r="O61" s="1" t="s">
        <v>59</v>
      </c>
      <c r="P61" s="1" t="s">
        <v>18172</v>
      </c>
      <c r="Q61" s="1" t="s">
        <v>18624</v>
      </c>
      <c r="R61" s="1" t="s">
        <v>13921</v>
      </c>
      <c r="S61" s="1" t="s">
        <v>59</v>
      </c>
      <c r="T61" s="1"/>
      <c r="U61" s="1"/>
      <c r="V61" s="1" t="s">
        <v>13933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14008</v>
      </c>
      <c r="F62" s="1" t="s">
        <v>15093</v>
      </c>
      <c r="G62" s="1" t="s">
        <v>14008</v>
      </c>
      <c r="H62" s="1" t="s">
        <v>17188</v>
      </c>
      <c r="I62" s="1" t="s">
        <v>9918</v>
      </c>
      <c r="J62" s="1"/>
      <c r="K62" s="1" t="s">
        <v>18163</v>
      </c>
      <c r="L62" s="1" t="s">
        <v>60</v>
      </c>
      <c r="M62" s="1" t="s">
        <v>11553</v>
      </c>
      <c r="N62" s="1" t="s">
        <v>13165</v>
      </c>
      <c r="O62" s="1" t="s">
        <v>60</v>
      </c>
      <c r="P62" s="1" t="s">
        <v>18173</v>
      </c>
      <c r="Q62" s="1" t="s">
        <v>18173</v>
      </c>
      <c r="R62" s="1" t="s">
        <v>13921</v>
      </c>
      <c r="S62" s="1" t="s">
        <v>60</v>
      </c>
      <c r="T62" s="1"/>
      <c r="U62" s="1" t="s">
        <v>19643</v>
      </c>
      <c r="V62" s="1" t="s">
        <v>13933</v>
      </c>
      <c r="W62" s="1" t="s">
        <v>60</v>
      </c>
      <c r="X62" s="1"/>
      <c r="Y62" t="s">
        <v>19942</v>
      </c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14009</v>
      </c>
      <c r="F63" s="1" t="s">
        <v>15094</v>
      </c>
      <c r="G63" s="1" t="s">
        <v>16134</v>
      </c>
      <c r="H63" s="1" t="s">
        <v>17189</v>
      </c>
      <c r="I63" s="1" t="s">
        <v>9919</v>
      </c>
      <c r="J63" s="1"/>
      <c r="K63" s="1" t="s">
        <v>18163</v>
      </c>
      <c r="L63" s="1" t="s">
        <v>61</v>
      </c>
      <c r="M63" s="1" t="s">
        <v>11554</v>
      </c>
      <c r="N63" s="1" t="s">
        <v>13165</v>
      </c>
      <c r="O63" s="1" t="s">
        <v>61</v>
      </c>
      <c r="P63" s="1" t="s">
        <v>18173</v>
      </c>
      <c r="Q63" s="1" t="s">
        <v>18173</v>
      </c>
      <c r="R63" s="1" t="s">
        <v>13921</v>
      </c>
      <c r="S63" s="1" t="s">
        <v>61</v>
      </c>
      <c r="T63" s="1"/>
      <c r="U63" s="1"/>
      <c r="V63" s="1" t="s">
        <v>13933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6720</v>
      </c>
      <c r="H64" s="1" t="s">
        <v>8344</v>
      </c>
      <c r="I64" s="1" t="s">
        <v>9920</v>
      </c>
      <c r="J64" s="1"/>
      <c r="K64" s="1" t="s">
        <v>18163</v>
      </c>
      <c r="L64" s="1" t="s">
        <v>62</v>
      </c>
      <c r="M64" s="1" t="s">
        <v>11555</v>
      </c>
      <c r="N64" s="1" t="s">
        <v>13165</v>
      </c>
      <c r="O64" s="1" t="s">
        <v>62</v>
      </c>
      <c r="P64" s="1" t="s">
        <v>18173</v>
      </c>
      <c r="Q64" s="1" t="s">
        <v>18173</v>
      </c>
      <c r="R64" s="1" t="s">
        <v>13921</v>
      </c>
      <c r="S64" s="1" t="s">
        <v>62</v>
      </c>
      <c r="T64" s="1"/>
      <c r="U64" s="1"/>
      <c r="V64" s="1" t="s">
        <v>13933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14010</v>
      </c>
      <c r="F65" s="1" t="s">
        <v>15095</v>
      </c>
      <c r="G65" s="1" t="s">
        <v>16135</v>
      </c>
      <c r="H65" s="1" t="s">
        <v>17190</v>
      </c>
      <c r="I65" s="1" t="s">
        <v>9921</v>
      </c>
      <c r="J65" s="1"/>
      <c r="K65" s="1" t="s">
        <v>18163</v>
      </c>
      <c r="L65" s="1" t="s">
        <v>63</v>
      </c>
      <c r="M65" s="1" t="s">
        <v>11556</v>
      </c>
      <c r="N65" s="1" t="s">
        <v>13165</v>
      </c>
      <c r="O65" s="1" t="s">
        <v>63</v>
      </c>
      <c r="P65" s="1" t="s">
        <v>18173</v>
      </c>
      <c r="Q65" s="1" t="s">
        <v>18173</v>
      </c>
      <c r="R65" s="1" t="s">
        <v>13921</v>
      </c>
      <c r="S65" s="1" t="s">
        <v>63</v>
      </c>
      <c r="T65" s="1"/>
      <c r="U65" s="1"/>
      <c r="V65" s="1" t="s">
        <v>13933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14011</v>
      </c>
      <c r="F66" s="1" t="s">
        <v>15096</v>
      </c>
      <c r="G66" s="1" t="s">
        <v>16136</v>
      </c>
      <c r="H66" s="1" t="s">
        <v>17191</v>
      </c>
      <c r="I66" s="1" t="s">
        <v>9922</v>
      </c>
      <c r="J66" s="1"/>
      <c r="K66" s="1" t="s">
        <v>18163</v>
      </c>
      <c r="L66" s="1" t="s">
        <v>64</v>
      </c>
      <c r="M66" s="1" t="s">
        <v>11557</v>
      </c>
      <c r="N66" s="1" t="s">
        <v>13165</v>
      </c>
      <c r="O66" s="1" t="s">
        <v>64</v>
      </c>
      <c r="P66" s="1" t="s">
        <v>18173</v>
      </c>
      <c r="Q66" s="1" t="s">
        <v>18173</v>
      </c>
      <c r="R66" s="1" t="s">
        <v>13921</v>
      </c>
      <c r="S66" s="1" t="s">
        <v>64</v>
      </c>
      <c r="T66" s="1"/>
      <c r="U66" s="1"/>
      <c r="V66" s="1" t="s">
        <v>13933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14012</v>
      </c>
      <c r="F67" s="1" t="s">
        <v>15097</v>
      </c>
      <c r="G67" s="1" t="s">
        <v>16137</v>
      </c>
      <c r="H67" s="1" t="s">
        <v>17192</v>
      </c>
      <c r="I67" s="1" t="s">
        <v>9923</v>
      </c>
      <c r="J67" s="1"/>
      <c r="K67" s="1" t="s">
        <v>18163</v>
      </c>
      <c r="L67" s="1" t="s">
        <v>65</v>
      </c>
      <c r="M67" s="1" t="s">
        <v>11558</v>
      </c>
      <c r="N67" s="1" t="s">
        <v>13165</v>
      </c>
      <c r="O67" s="1" t="s">
        <v>65</v>
      </c>
      <c r="P67" s="1" t="s">
        <v>18173</v>
      </c>
      <c r="Q67" s="1" t="s">
        <v>18173</v>
      </c>
      <c r="R67" s="1" t="s">
        <v>13921</v>
      </c>
      <c r="S67" s="1" t="s">
        <v>65</v>
      </c>
      <c r="T67" s="1"/>
      <c r="U67" s="1"/>
      <c r="V67" s="1" t="s">
        <v>13933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14013</v>
      </c>
      <c r="F68" s="1" t="s">
        <v>15098</v>
      </c>
      <c r="G68" s="1" t="s">
        <v>14013</v>
      </c>
      <c r="H68" s="1" t="s">
        <v>17193</v>
      </c>
      <c r="I68" s="1" t="s">
        <v>9924</v>
      </c>
      <c r="J68" s="1"/>
      <c r="K68" s="1" t="s">
        <v>18163</v>
      </c>
      <c r="L68" s="1" t="s">
        <v>66</v>
      </c>
      <c r="M68" s="1" t="s">
        <v>11559</v>
      </c>
      <c r="N68" s="1" t="s">
        <v>13165</v>
      </c>
      <c r="O68" s="1" t="s">
        <v>66</v>
      </c>
      <c r="P68" s="1" t="s">
        <v>18174</v>
      </c>
      <c r="Q68" s="1" t="s">
        <v>18625</v>
      </c>
      <c r="R68" s="1" t="s">
        <v>13921</v>
      </c>
      <c r="S68" s="1" t="s">
        <v>66</v>
      </c>
      <c r="T68" s="1" t="s">
        <v>19424</v>
      </c>
      <c r="U68" s="1"/>
      <c r="V68" s="1" t="s">
        <v>13933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14014</v>
      </c>
      <c r="F69" s="1" t="s">
        <v>15099</v>
      </c>
      <c r="G69" s="1" t="s">
        <v>14014</v>
      </c>
      <c r="H69" s="1" t="s">
        <v>17194</v>
      </c>
      <c r="I69" s="1" t="s">
        <v>9925</v>
      </c>
      <c r="J69" s="1"/>
      <c r="K69" s="1" t="s">
        <v>18163</v>
      </c>
      <c r="L69" s="1" t="s">
        <v>67</v>
      </c>
      <c r="M69" s="1" t="s">
        <v>11560</v>
      </c>
      <c r="N69" s="1" t="s">
        <v>13165</v>
      </c>
      <c r="O69" s="1" t="s">
        <v>67</v>
      </c>
      <c r="P69" s="1" t="s">
        <v>18174</v>
      </c>
      <c r="Q69" s="1" t="s">
        <v>18626</v>
      </c>
      <c r="R69" s="1" t="s">
        <v>13921</v>
      </c>
      <c r="S69" s="1" t="s">
        <v>67</v>
      </c>
      <c r="T69" s="1"/>
      <c r="U69" s="1"/>
      <c r="V69" s="1" t="s">
        <v>13933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14015</v>
      </c>
      <c r="F70" s="1" t="s">
        <v>15100</v>
      </c>
      <c r="G70" s="1" t="s">
        <v>16138</v>
      </c>
      <c r="H70" s="1" t="s">
        <v>17195</v>
      </c>
      <c r="I70" s="1" t="s">
        <v>9926</v>
      </c>
      <c r="J70" s="1"/>
      <c r="K70" s="1" t="s">
        <v>18163</v>
      </c>
      <c r="L70" s="1" t="s">
        <v>68</v>
      </c>
      <c r="M70" s="1" t="s">
        <v>11561</v>
      </c>
      <c r="N70" s="1" t="s">
        <v>13165</v>
      </c>
      <c r="O70" s="1" t="s">
        <v>68</v>
      </c>
      <c r="P70" s="1" t="s">
        <v>18174</v>
      </c>
      <c r="Q70" s="1" t="s">
        <v>18627</v>
      </c>
      <c r="R70" s="1" t="s">
        <v>13921</v>
      </c>
      <c r="S70" s="1" t="s">
        <v>68</v>
      </c>
      <c r="T70" s="1"/>
      <c r="U70" s="1"/>
      <c r="V70" s="1" t="s">
        <v>13933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14016</v>
      </c>
      <c r="F71" s="1" t="s">
        <v>15101</v>
      </c>
      <c r="G71" s="1" t="s">
        <v>16139</v>
      </c>
      <c r="H71" s="1" t="s">
        <v>17196</v>
      </c>
      <c r="I71" s="1" t="s">
        <v>9927</v>
      </c>
      <c r="J71" s="1"/>
      <c r="K71" s="1" t="s">
        <v>18163</v>
      </c>
      <c r="L71" s="1" t="s">
        <v>69</v>
      </c>
      <c r="M71" s="1" t="s">
        <v>11562</v>
      </c>
      <c r="N71" s="1" t="s">
        <v>13165</v>
      </c>
      <c r="O71" s="1" t="s">
        <v>69</v>
      </c>
      <c r="P71" s="1" t="s">
        <v>18174</v>
      </c>
      <c r="Q71" s="1" t="s">
        <v>18628</v>
      </c>
      <c r="R71" s="1" t="s">
        <v>13921</v>
      </c>
      <c r="S71" s="1" t="s">
        <v>69</v>
      </c>
      <c r="T71" s="1"/>
      <c r="U71" s="1"/>
      <c r="V71" s="1" t="s">
        <v>13933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14017</v>
      </c>
      <c r="F72" s="1" t="s">
        <v>15102</v>
      </c>
      <c r="G72" s="1" t="s">
        <v>16140</v>
      </c>
      <c r="H72" s="1" t="s">
        <v>17197</v>
      </c>
      <c r="I72" s="1" t="s">
        <v>9928</v>
      </c>
      <c r="J72" s="1"/>
      <c r="K72" s="1" t="s">
        <v>18163</v>
      </c>
      <c r="L72" s="1" t="s">
        <v>70</v>
      </c>
      <c r="M72" s="1" t="s">
        <v>11563</v>
      </c>
      <c r="N72" s="1" t="s">
        <v>13165</v>
      </c>
      <c r="O72" s="1" t="s">
        <v>70</v>
      </c>
      <c r="P72" s="1" t="s">
        <v>18174</v>
      </c>
      <c r="Q72" s="1" t="s">
        <v>18629</v>
      </c>
      <c r="R72" s="1" t="s">
        <v>13921</v>
      </c>
      <c r="S72" s="1" t="s">
        <v>70</v>
      </c>
      <c r="T72" s="1"/>
      <c r="U72" s="1"/>
      <c r="V72" s="1" t="s">
        <v>13933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14018</v>
      </c>
      <c r="F73" s="1" t="s">
        <v>15103</v>
      </c>
      <c r="G73" s="1" t="s">
        <v>14018</v>
      </c>
      <c r="H73" s="1" t="s">
        <v>17198</v>
      </c>
      <c r="I73" s="1" t="s">
        <v>9929</v>
      </c>
      <c r="J73" s="1"/>
      <c r="K73" s="1" t="s">
        <v>18163</v>
      </c>
      <c r="L73" s="1" t="s">
        <v>71</v>
      </c>
      <c r="M73" s="1" t="s">
        <v>11564</v>
      </c>
      <c r="N73" s="1" t="s">
        <v>13165</v>
      </c>
      <c r="O73" s="1" t="s">
        <v>71</v>
      </c>
      <c r="P73" s="1" t="s">
        <v>18174</v>
      </c>
      <c r="Q73" s="1" t="s">
        <v>18630</v>
      </c>
      <c r="R73" s="1" t="s">
        <v>13921</v>
      </c>
      <c r="S73" s="1" t="s">
        <v>71</v>
      </c>
      <c r="T73" s="1"/>
      <c r="U73" s="1"/>
      <c r="V73" s="1" t="s">
        <v>13933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6727</v>
      </c>
      <c r="H74" s="1" t="s">
        <v>8354</v>
      </c>
      <c r="I74" s="1" t="s">
        <v>9930</v>
      </c>
      <c r="J74" s="1"/>
      <c r="K74" s="1" t="s">
        <v>18163</v>
      </c>
      <c r="L74" s="1" t="s">
        <v>72</v>
      </c>
      <c r="M74" s="1" t="s">
        <v>11565</v>
      </c>
      <c r="N74" s="1" t="s">
        <v>13165</v>
      </c>
      <c r="O74" s="1" t="s">
        <v>72</v>
      </c>
      <c r="P74" s="1" t="s">
        <v>18174</v>
      </c>
      <c r="Q74" s="1" t="s">
        <v>18631</v>
      </c>
      <c r="R74" s="1" t="s">
        <v>13921</v>
      </c>
      <c r="S74" s="1" t="s">
        <v>72</v>
      </c>
      <c r="T74" s="1"/>
      <c r="U74" s="1"/>
      <c r="V74" s="1" t="s">
        <v>13933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6728</v>
      </c>
      <c r="H75" s="1" t="s">
        <v>8355</v>
      </c>
      <c r="I75" s="1" t="s">
        <v>9931</v>
      </c>
      <c r="J75" s="1"/>
      <c r="K75" s="1" t="s">
        <v>18163</v>
      </c>
      <c r="L75" s="1" t="s">
        <v>73</v>
      </c>
      <c r="M75" s="1" t="s">
        <v>11566</v>
      </c>
      <c r="N75" s="1" t="s">
        <v>13165</v>
      </c>
      <c r="O75" s="1" t="s">
        <v>73</v>
      </c>
      <c r="P75" s="1" t="s">
        <v>18174</v>
      </c>
      <c r="Q75" s="1" t="s">
        <v>18632</v>
      </c>
      <c r="R75" s="1" t="s">
        <v>13921</v>
      </c>
      <c r="S75" s="1" t="s">
        <v>73</v>
      </c>
      <c r="T75" s="1"/>
      <c r="U75" s="1"/>
      <c r="V75" s="1" t="s">
        <v>13933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6729</v>
      </c>
      <c r="H76" s="1" t="s">
        <v>8356</v>
      </c>
      <c r="I76" s="1" t="s">
        <v>9932</v>
      </c>
      <c r="J76" s="1"/>
      <c r="K76" s="1" t="s">
        <v>18163</v>
      </c>
      <c r="L76" s="1" t="s">
        <v>74</v>
      </c>
      <c r="M76" s="1" t="s">
        <v>11567</v>
      </c>
      <c r="N76" s="1" t="s">
        <v>13165</v>
      </c>
      <c r="O76" s="1" t="s">
        <v>74</v>
      </c>
      <c r="P76" s="1" t="s">
        <v>18174</v>
      </c>
      <c r="Q76" s="1" t="s">
        <v>18633</v>
      </c>
      <c r="R76" s="1" t="s">
        <v>13921</v>
      </c>
      <c r="S76" s="1" t="s">
        <v>74</v>
      </c>
      <c r="T76" s="1"/>
      <c r="U76" s="1"/>
      <c r="V76" s="1" t="s">
        <v>13933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6730</v>
      </c>
      <c r="H77" s="1" t="s">
        <v>8357</v>
      </c>
      <c r="I77" s="1" t="s">
        <v>9933</v>
      </c>
      <c r="J77" s="1"/>
      <c r="K77" s="1" t="s">
        <v>18163</v>
      </c>
      <c r="L77" s="1" t="s">
        <v>75</v>
      </c>
      <c r="M77" s="1" t="s">
        <v>11568</v>
      </c>
      <c r="N77" s="1" t="s">
        <v>13165</v>
      </c>
      <c r="O77" s="1" t="s">
        <v>75</v>
      </c>
      <c r="P77" s="1" t="s">
        <v>18175</v>
      </c>
      <c r="Q77" s="1" t="s">
        <v>18175</v>
      </c>
      <c r="R77" s="1" t="s">
        <v>13921</v>
      </c>
      <c r="S77" s="1" t="s">
        <v>75</v>
      </c>
      <c r="T77" s="1"/>
      <c r="U77" s="1" t="s">
        <v>19644</v>
      </c>
      <c r="V77" s="1" t="s">
        <v>13933</v>
      </c>
      <c r="W77" s="1" t="s">
        <v>75</v>
      </c>
      <c r="X77" s="1" t="s">
        <v>19861</v>
      </c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6731</v>
      </c>
      <c r="H78" s="1" t="s">
        <v>8358</v>
      </c>
      <c r="I78" s="1" t="s">
        <v>9934</v>
      </c>
      <c r="J78" s="1"/>
      <c r="K78" s="1" t="s">
        <v>18163</v>
      </c>
      <c r="L78" s="1" t="s">
        <v>76</v>
      </c>
      <c r="M78" s="1" t="s">
        <v>11569</v>
      </c>
      <c r="N78" s="1" t="s">
        <v>13165</v>
      </c>
      <c r="O78" s="1" t="s">
        <v>76</v>
      </c>
      <c r="P78" s="1" t="s">
        <v>18175</v>
      </c>
      <c r="Q78" s="1" t="s">
        <v>18175</v>
      </c>
      <c r="R78" s="1" t="s">
        <v>13921</v>
      </c>
      <c r="S78" s="1" t="s">
        <v>76</v>
      </c>
      <c r="T78" s="1"/>
      <c r="U78" s="1"/>
      <c r="V78" s="1" t="s">
        <v>13933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14019</v>
      </c>
      <c r="F79" s="1" t="s">
        <v>15104</v>
      </c>
      <c r="G79" s="1" t="s">
        <v>16141</v>
      </c>
      <c r="H79" s="1" t="s">
        <v>17199</v>
      </c>
      <c r="I79" s="1" t="s">
        <v>9935</v>
      </c>
      <c r="J79" s="1"/>
      <c r="K79" s="1" t="s">
        <v>18163</v>
      </c>
      <c r="L79" s="1" t="s">
        <v>77</v>
      </c>
      <c r="M79" s="1" t="s">
        <v>11570</v>
      </c>
      <c r="N79" s="1" t="s">
        <v>13165</v>
      </c>
      <c r="O79" s="1" t="s">
        <v>77</v>
      </c>
      <c r="P79" s="1" t="s">
        <v>18175</v>
      </c>
      <c r="Q79" s="1" t="s">
        <v>18175</v>
      </c>
      <c r="R79" s="1" t="s">
        <v>13921</v>
      </c>
      <c r="S79" s="1" t="s">
        <v>77</v>
      </c>
      <c r="T79" s="1"/>
      <c r="U79" s="1"/>
      <c r="V79" s="1" t="s">
        <v>13933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14020</v>
      </c>
      <c r="F80" s="1" t="s">
        <v>15105</v>
      </c>
      <c r="G80" s="1" t="s">
        <v>16142</v>
      </c>
      <c r="H80" s="1" t="s">
        <v>17200</v>
      </c>
      <c r="I80" s="1" t="s">
        <v>9936</v>
      </c>
      <c r="J80" s="1"/>
      <c r="K80" s="1" t="s">
        <v>18163</v>
      </c>
      <c r="L80" s="1" t="s">
        <v>78</v>
      </c>
      <c r="M80" s="1" t="s">
        <v>11571</v>
      </c>
      <c r="N80" s="1" t="s">
        <v>13165</v>
      </c>
      <c r="O80" s="1" t="s">
        <v>78</v>
      </c>
      <c r="P80" s="1" t="s">
        <v>18175</v>
      </c>
      <c r="Q80" s="1" t="s">
        <v>18175</v>
      </c>
      <c r="R80" s="1" t="s">
        <v>13921</v>
      </c>
      <c r="S80" s="1" t="s">
        <v>78</v>
      </c>
      <c r="T80" s="1"/>
      <c r="U80" s="1"/>
      <c r="V80" s="1" t="s">
        <v>13933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14021</v>
      </c>
      <c r="F81" s="1" t="s">
        <v>15106</v>
      </c>
      <c r="G81" s="1" t="s">
        <v>16143</v>
      </c>
      <c r="H81" s="1" t="s">
        <v>17201</v>
      </c>
      <c r="I81" s="1" t="s">
        <v>9937</v>
      </c>
      <c r="J81" s="1"/>
      <c r="K81" s="1" t="s">
        <v>18163</v>
      </c>
      <c r="L81" s="1" t="s">
        <v>79</v>
      </c>
      <c r="M81" s="1" t="s">
        <v>11572</v>
      </c>
      <c r="N81" s="1" t="s">
        <v>13165</v>
      </c>
      <c r="O81" s="1" t="s">
        <v>79</v>
      </c>
      <c r="P81" s="1" t="s">
        <v>18176</v>
      </c>
      <c r="Q81" s="1" t="s">
        <v>18634</v>
      </c>
      <c r="R81" s="1" t="s">
        <v>13921</v>
      </c>
      <c r="S81" s="1" t="s">
        <v>79</v>
      </c>
      <c r="T81" s="1" t="s">
        <v>19425</v>
      </c>
      <c r="U81" s="1"/>
      <c r="V81" s="1" t="s">
        <v>13933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14022</v>
      </c>
      <c r="F82" s="1" t="s">
        <v>15107</v>
      </c>
      <c r="G82" s="1" t="s">
        <v>16144</v>
      </c>
      <c r="H82" s="1" t="s">
        <v>17202</v>
      </c>
      <c r="I82" s="1" t="s">
        <v>9938</v>
      </c>
      <c r="J82" s="1"/>
      <c r="K82" s="1" t="s">
        <v>18163</v>
      </c>
      <c r="L82" s="1" t="s">
        <v>80</v>
      </c>
      <c r="M82" s="1" t="s">
        <v>11573</v>
      </c>
      <c r="N82" s="1" t="s">
        <v>13165</v>
      </c>
      <c r="O82" s="1" t="s">
        <v>80</v>
      </c>
      <c r="P82" s="1" t="s">
        <v>18176</v>
      </c>
      <c r="Q82" s="1" t="s">
        <v>18635</v>
      </c>
      <c r="R82" s="1" t="s">
        <v>13921</v>
      </c>
      <c r="S82" s="1" t="s">
        <v>80</v>
      </c>
      <c r="T82" s="1"/>
      <c r="U82" s="1"/>
      <c r="V82" s="1" t="s">
        <v>13933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14023</v>
      </c>
      <c r="F83" s="1" t="s">
        <v>15108</v>
      </c>
      <c r="G83" s="1" t="s">
        <v>16145</v>
      </c>
      <c r="H83" s="1" t="s">
        <v>17203</v>
      </c>
      <c r="I83" s="1" t="s">
        <v>9939</v>
      </c>
      <c r="J83" s="1"/>
      <c r="K83" s="1" t="s">
        <v>18163</v>
      </c>
      <c r="L83" s="1" t="s">
        <v>81</v>
      </c>
      <c r="M83" s="1" t="s">
        <v>11574</v>
      </c>
      <c r="N83" s="1" t="s">
        <v>13165</v>
      </c>
      <c r="O83" s="1" t="s">
        <v>81</v>
      </c>
      <c r="P83" s="1" t="s">
        <v>18177</v>
      </c>
      <c r="Q83" s="1" t="s">
        <v>18177</v>
      </c>
      <c r="R83" s="1" t="s">
        <v>13921</v>
      </c>
      <c r="S83" s="1" t="s">
        <v>81</v>
      </c>
      <c r="T83" s="1"/>
      <c r="U83" s="1" t="s">
        <v>19645</v>
      </c>
      <c r="V83" s="1" t="s">
        <v>13933</v>
      </c>
      <c r="W83" s="1" t="s">
        <v>81</v>
      </c>
      <c r="X83" s="1"/>
      <c r="Y83" t="s">
        <v>19943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14024</v>
      </c>
      <c r="F84" s="1" t="s">
        <v>15109</v>
      </c>
      <c r="G84" s="1" t="s">
        <v>16146</v>
      </c>
      <c r="H84" s="1" t="s">
        <v>17204</v>
      </c>
      <c r="I84" s="1" t="s">
        <v>9940</v>
      </c>
      <c r="J84" s="1"/>
      <c r="K84" s="1" t="s">
        <v>18163</v>
      </c>
      <c r="L84" s="1" t="s">
        <v>82</v>
      </c>
      <c r="M84" s="1" t="s">
        <v>11575</v>
      </c>
      <c r="N84" s="1" t="s">
        <v>13165</v>
      </c>
      <c r="O84" s="1" t="s">
        <v>82</v>
      </c>
      <c r="P84" s="1" t="s">
        <v>18177</v>
      </c>
      <c r="Q84" s="1" t="s">
        <v>18177</v>
      </c>
      <c r="R84" s="1" t="s">
        <v>13921</v>
      </c>
      <c r="S84" s="1" t="s">
        <v>82</v>
      </c>
      <c r="T84" s="1"/>
      <c r="U84" s="1"/>
      <c r="V84" s="1" t="s">
        <v>13933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14025</v>
      </c>
      <c r="F85" s="1" t="s">
        <v>15110</v>
      </c>
      <c r="G85" s="1" t="s">
        <v>16147</v>
      </c>
      <c r="H85" s="1" t="s">
        <v>17205</v>
      </c>
      <c r="I85" s="1" t="s">
        <v>9941</v>
      </c>
      <c r="J85" s="1"/>
      <c r="K85" s="1" t="s">
        <v>18163</v>
      </c>
      <c r="L85" s="1" t="s">
        <v>83</v>
      </c>
      <c r="M85" s="1" t="s">
        <v>11576</v>
      </c>
      <c r="N85" s="1" t="s">
        <v>13165</v>
      </c>
      <c r="O85" s="1" t="s">
        <v>83</v>
      </c>
      <c r="P85" s="1" t="s">
        <v>18177</v>
      </c>
      <c r="Q85" s="1" t="s">
        <v>18177</v>
      </c>
      <c r="R85" s="1" t="s">
        <v>13921</v>
      </c>
      <c r="S85" s="1" t="s">
        <v>83</v>
      </c>
      <c r="T85" s="1"/>
      <c r="U85" s="1"/>
      <c r="V85" s="1" t="s">
        <v>13933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6739</v>
      </c>
      <c r="H86" s="1" t="s">
        <v>8366</v>
      </c>
      <c r="I86" s="1" t="s">
        <v>9942</v>
      </c>
      <c r="J86" s="1"/>
      <c r="K86" s="1" t="s">
        <v>18163</v>
      </c>
      <c r="L86" s="1" t="s">
        <v>84</v>
      </c>
      <c r="M86" s="1" t="s">
        <v>11577</v>
      </c>
      <c r="N86" s="1" t="s">
        <v>13165</v>
      </c>
      <c r="O86" s="1" t="s">
        <v>84</v>
      </c>
      <c r="P86" s="1" t="s">
        <v>18178</v>
      </c>
      <c r="Q86" s="1" t="s">
        <v>18636</v>
      </c>
      <c r="R86" s="1" t="s">
        <v>13921</v>
      </c>
      <c r="S86" s="1" t="s">
        <v>84</v>
      </c>
      <c r="T86" s="1" t="s">
        <v>19426</v>
      </c>
      <c r="U86" s="1"/>
      <c r="V86" s="1" t="s">
        <v>13933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14026</v>
      </c>
      <c r="F87" s="1" t="s">
        <v>15111</v>
      </c>
      <c r="G87" s="1" t="s">
        <v>16148</v>
      </c>
      <c r="H87" s="1" t="s">
        <v>17206</v>
      </c>
      <c r="I87" s="1" t="s">
        <v>9943</v>
      </c>
      <c r="J87" s="1"/>
      <c r="K87" s="1" t="s">
        <v>18163</v>
      </c>
      <c r="L87" s="1" t="s">
        <v>85</v>
      </c>
      <c r="M87" s="1" t="s">
        <v>11578</v>
      </c>
      <c r="N87" s="1" t="s">
        <v>13165</v>
      </c>
      <c r="O87" s="1" t="s">
        <v>85</v>
      </c>
      <c r="P87" s="1" t="s">
        <v>18178</v>
      </c>
      <c r="Q87" s="1" t="s">
        <v>18637</v>
      </c>
      <c r="R87" s="1" t="s">
        <v>13921</v>
      </c>
      <c r="S87" s="1" t="s">
        <v>85</v>
      </c>
      <c r="T87" s="1"/>
      <c r="U87" s="1"/>
      <c r="V87" s="1" t="s">
        <v>13933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14027</v>
      </c>
      <c r="F88" s="1" t="s">
        <v>15112</v>
      </c>
      <c r="G88" s="1" t="s">
        <v>16149</v>
      </c>
      <c r="H88" s="1" t="s">
        <v>17207</v>
      </c>
      <c r="I88" s="1" t="s">
        <v>9944</v>
      </c>
      <c r="J88" s="1"/>
      <c r="K88" s="1" t="s">
        <v>18163</v>
      </c>
      <c r="L88" s="1" t="s">
        <v>86</v>
      </c>
      <c r="M88" s="1" t="s">
        <v>11579</v>
      </c>
      <c r="N88" s="1" t="s">
        <v>13165</v>
      </c>
      <c r="O88" s="1" t="s">
        <v>86</v>
      </c>
      <c r="P88" s="1" t="s">
        <v>18178</v>
      </c>
      <c r="Q88" s="1" t="s">
        <v>18638</v>
      </c>
      <c r="R88" s="1" t="s">
        <v>13921</v>
      </c>
      <c r="S88" s="1" t="s">
        <v>86</v>
      </c>
      <c r="T88" s="1"/>
      <c r="U88" s="1"/>
      <c r="V88" s="1" t="s">
        <v>13933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14028</v>
      </c>
      <c r="F89" s="1" t="s">
        <v>15113</v>
      </c>
      <c r="G89" s="1" t="s">
        <v>16150</v>
      </c>
      <c r="H89" s="1" t="s">
        <v>17208</v>
      </c>
      <c r="I89" s="1" t="s">
        <v>9945</v>
      </c>
      <c r="J89" s="1"/>
      <c r="K89" s="1" t="s">
        <v>18163</v>
      </c>
      <c r="L89" s="1" t="s">
        <v>87</v>
      </c>
      <c r="M89" s="1" t="s">
        <v>11580</v>
      </c>
      <c r="N89" s="1" t="s">
        <v>13165</v>
      </c>
      <c r="O89" s="1" t="s">
        <v>87</v>
      </c>
      <c r="P89" s="1" t="s">
        <v>18179</v>
      </c>
      <c r="Q89" s="1" t="s">
        <v>18179</v>
      </c>
      <c r="R89" s="1" t="s">
        <v>13921</v>
      </c>
      <c r="S89" s="1" t="s">
        <v>87</v>
      </c>
      <c r="T89" s="1"/>
      <c r="U89" s="1" t="s">
        <v>19646</v>
      </c>
      <c r="V89" s="1" t="s">
        <v>13933</v>
      </c>
      <c r="W89" s="1" t="s">
        <v>87</v>
      </c>
      <c r="X89" s="1" t="s">
        <v>19862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14029</v>
      </c>
      <c r="F90" s="1" t="s">
        <v>15114</v>
      </c>
      <c r="G90" s="1" t="s">
        <v>16151</v>
      </c>
      <c r="H90" s="1" t="s">
        <v>17209</v>
      </c>
      <c r="I90" s="1" t="s">
        <v>9946</v>
      </c>
      <c r="J90" s="1"/>
      <c r="K90" s="1" t="s">
        <v>18163</v>
      </c>
      <c r="L90" s="1" t="s">
        <v>88</v>
      </c>
      <c r="M90" s="1" t="s">
        <v>11581</v>
      </c>
      <c r="N90" s="1" t="s">
        <v>13165</v>
      </c>
      <c r="O90" s="1" t="s">
        <v>88</v>
      </c>
      <c r="P90" s="1" t="s">
        <v>18180</v>
      </c>
      <c r="Q90" s="1" t="s">
        <v>18639</v>
      </c>
      <c r="R90" s="1" t="s">
        <v>13921</v>
      </c>
      <c r="S90" s="1" t="s">
        <v>88</v>
      </c>
      <c r="T90" s="1" t="s">
        <v>19427</v>
      </c>
      <c r="U90" s="1"/>
      <c r="V90" s="1" t="s">
        <v>13933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14030</v>
      </c>
      <c r="F91" s="1" t="s">
        <v>15115</v>
      </c>
      <c r="G91" s="1" t="s">
        <v>16152</v>
      </c>
      <c r="H91" s="1" t="s">
        <v>17163</v>
      </c>
      <c r="I91" s="1" t="s">
        <v>9947</v>
      </c>
      <c r="J91" s="1"/>
      <c r="K91" s="1" t="s">
        <v>18163</v>
      </c>
      <c r="L91" s="1" t="s">
        <v>89</v>
      </c>
      <c r="M91" s="1" t="s">
        <v>11582</v>
      </c>
      <c r="N91" s="1" t="s">
        <v>13165</v>
      </c>
      <c r="O91" s="1" t="s">
        <v>89</v>
      </c>
      <c r="P91" s="1" t="s">
        <v>18180</v>
      </c>
      <c r="Q91" s="1" t="s">
        <v>18640</v>
      </c>
      <c r="R91" s="1" t="s">
        <v>13921</v>
      </c>
      <c r="S91" s="1" t="s">
        <v>89</v>
      </c>
      <c r="T91" s="1"/>
      <c r="U91" s="1"/>
      <c r="V91" s="1" t="s">
        <v>13933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14031</v>
      </c>
      <c r="F92" s="1" t="s">
        <v>15116</v>
      </c>
      <c r="G92" s="1" t="s">
        <v>16153</v>
      </c>
      <c r="H92" s="1" t="s">
        <v>17210</v>
      </c>
      <c r="I92" s="1" t="s">
        <v>9948</v>
      </c>
      <c r="J92" s="1"/>
      <c r="K92" s="1" t="s">
        <v>18163</v>
      </c>
      <c r="L92" s="1" t="s">
        <v>90</v>
      </c>
      <c r="M92" s="1" t="s">
        <v>11583</v>
      </c>
      <c r="N92" s="1" t="s">
        <v>13165</v>
      </c>
      <c r="O92" s="1" t="s">
        <v>90</v>
      </c>
      <c r="P92" s="1" t="s">
        <v>18180</v>
      </c>
      <c r="Q92" s="1" t="s">
        <v>18641</v>
      </c>
      <c r="R92" s="1" t="s">
        <v>13921</v>
      </c>
      <c r="S92" s="1" t="s">
        <v>90</v>
      </c>
      <c r="T92" s="1"/>
      <c r="U92" s="1"/>
      <c r="V92" s="1" t="s">
        <v>13933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14032</v>
      </c>
      <c r="F93" s="1" t="s">
        <v>15117</v>
      </c>
      <c r="G93" s="1" t="s">
        <v>16154</v>
      </c>
      <c r="H93" s="1" t="s">
        <v>17211</v>
      </c>
      <c r="I93" s="1" t="s">
        <v>9949</v>
      </c>
      <c r="J93" s="1"/>
      <c r="K93" s="1" t="s">
        <v>18163</v>
      </c>
      <c r="L93" s="1" t="s">
        <v>91</v>
      </c>
      <c r="M93" s="1" t="s">
        <v>11584</v>
      </c>
      <c r="N93" s="1" t="s">
        <v>13165</v>
      </c>
      <c r="O93" s="1" t="s">
        <v>91</v>
      </c>
      <c r="P93" s="1" t="s">
        <v>18181</v>
      </c>
      <c r="Q93" s="1" t="s">
        <v>18181</v>
      </c>
      <c r="R93" s="1" t="s">
        <v>13921</v>
      </c>
      <c r="S93" s="1" t="s">
        <v>91</v>
      </c>
      <c r="T93" s="1"/>
      <c r="U93" s="1" t="s">
        <v>19647</v>
      </c>
      <c r="V93" s="1" t="s">
        <v>13933</v>
      </c>
      <c r="W93" s="1" t="s">
        <v>91</v>
      </c>
      <c r="X93" s="1"/>
      <c r="Y93" t="s">
        <v>19944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14033</v>
      </c>
      <c r="F94" s="1" t="s">
        <v>15118</v>
      </c>
      <c r="G94" s="1" t="s">
        <v>16155</v>
      </c>
      <c r="H94" s="1" t="s">
        <v>17212</v>
      </c>
      <c r="I94" s="1" t="s">
        <v>9950</v>
      </c>
      <c r="J94" s="1"/>
      <c r="K94" s="1" t="s">
        <v>18163</v>
      </c>
      <c r="L94" s="1" t="s">
        <v>92</v>
      </c>
      <c r="M94" s="1" t="s">
        <v>11585</v>
      </c>
      <c r="N94" s="1" t="s">
        <v>13165</v>
      </c>
      <c r="O94" s="1" t="s">
        <v>92</v>
      </c>
      <c r="P94" s="1" t="s">
        <v>18181</v>
      </c>
      <c r="Q94" s="1" t="s">
        <v>18181</v>
      </c>
      <c r="R94" s="1" t="s">
        <v>13921</v>
      </c>
      <c r="S94" s="1" t="s">
        <v>92</v>
      </c>
      <c r="T94" s="1"/>
      <c r="U94" s="1"/>
      <c r="V94" s="1" t="s">
        <v>13933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14034</v>
      </c>
      <c r="F95" s="1" t="s">
        <v>15119</v>
      </c>
      <c r="G95" s="1" t="s">
        <v>16156</v>
      </c>
      <c r="H95" s="1" t="s">
        <v>17213</v>
      </c>
      <c r="I95" s="1" t="s">
        <v>9951</v>
      </c>
      <c r="J95" s="1"/>
      <c r="K95" s="1" t="s">
        <v>18163</v>
      </c>
      <c r="L95" s="1" t="s">
        <v>93</v>
      </c>
      <c r="M95" s="1" t="s">
        <v>11586</v>
      </c>
      <c r="N95" s="1" t="s">
        <v>13165</v>
      </c>
      <c r="O95" s="1" t="s">
        <v>93</v>
      </c>
      <c r="P95" s="1" t="s">
        <v>18181</v>
      </c>
      <c r="Q95" s="1" t="s">
        <v>18181</v>
      </c>
      <c r="R95" s="1" t="s">
        <v>13921</v>
      </c>
      <c r="S95" s="1" t="s">
        <v>93</v>
      </c>
      <c r="T95" s="1"/>
      <c r="U95" s="1"/>
      <c r="V95" s="1" t="s">
        <v>13933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14035</v>
      </c>
      <c r="F96" s="1" t="s">
        <v>15120</v>
      </c>
      <c r="G96" s="1" t="s">
        <v>16157</v>
      </c>
      <c r="H96" s="1" t="s">
        <v>17214</v>
      </c>
      <c r="I96" s="1" t="s">
        <v>9952</v>
      </c>
      <c r="J96" s="1"/>
      <c r="K96" s="1" t="s">
        <v>18163</v>
      </c>
      <c r="L96" s="1" t="s">
        <v>94</v>
      </c>
      <c r="M96" s="1" t="s">
        <v>11587</v>
      </c>
      <c r="N96" s="1" t="s">
        <v>13165</v>
      </c>
      <c r="O96" s="1" t="s">
        <v>94</v>
      </c>
      <c r="P96" s="1" t="s">
        <v>18182</v>
      </c>
      <c r="Q96" s="1" t="s">
        <v>18642</v>
      </c>
      <c r="R96" s="1" t="s">
        <v>13921</v>
      </c>
      <c r="S96" s="1" t="s">
        <v>94</v>
      </c>
      <c r="T96" s="1" t="s">
        <v>19428</v>
      </c>
      <c r="U96" s="1"/>
      <c r="V96" s="1" t="s">
        <v>13933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14036</v>
      </c>
      <c r="F97" s="1" t="s">
        <v>15121</v>
      </c>
      <c r="G97" s="1" t="s">
        <v>16158</v>
      </c>
      <c r="H97" s="1" t="s">
        <v>17215</v>
      </c>
      <c r="I97" s="1" t="s">
        <v>9953</v>
      </c>
      <c r="J97" s="1"/>
      <c r="K97" s="1" t="s">
        <v>18163</v>
      </c>
      <c r="L97" s="1" t="s">
        <v>95</v>
      </c>
      <c r="M97" s="1" t="s">
        <v>11588</v>
      </c>
      <c r="N97" s="1" t="s">
        <v>13165</v>
      </c>
      <c r="O97" s="1" t="s">
        <v>95</v>
      </c>
      <c r="P97" s="1" t="s">
        <v>18182</v>
      </c>
      <c r="Q97" s="1" t="s">
        <v>18643</v>
      </c>
      <c r="R97" s="1" t="s">
        <v>13921</v>
      </c>
      <c r="S97" s="1" t="s">
        <v>95</v>
      </c>
      <c r="T97" s="1"/>
      <c r="U97" s="1"/>
      <c r="V97" s="1" t="s">
        <v>13933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14037</v>
      </c>
      <c r="F98" s="1" t="s">
        <v>15122</v>
      </c>
      <c r="G98" s="1" t="s">
        <v>16159</v>
      </c>
      <c r="H98" s="1" t="s">
        <v>17216</v>
      </c>
      <c r="I98" s="1" t="s">
        <v>9954</v>
      </c>
      <c r="J98" s="1"/>
      <c r="K98" s="1" t="s">
        <v>18163</v>
      </c>
      <c r="L98" s="1" t="s">
        <v>96</v>
      </c>
      <c r="M98" s="1" t="s">
        <v>11589</v>
      </c>
      <c r="N98" s="1" t="s">
        <v>13165</v>
      </c>
      <c r="O98" s="1" t="s">
        <v>96</v>
      </c>
      <c r="P98" s="1" t="s">
        <v>18182</v>
      </c>
      <c r="Q98" s="1" t="s">
        <v>18644</v>
      </c>
      <c r="R98" s="1" t="s">
        <v>13921</v>
      </c>
      <c r="S98" s="1" t="s">
        <v>96</v>
      </c>
      <c r="T98" s="1"/>
      <c r="U98" s="1"/>
      <c r="V98" s="1" t="s">
        <v>13933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14038</v>
      </c>
      <c r="F99" s="1" t="s">
        <v>15123</v>
      </c>
      <c r="G99" s="1" t="s">
        <v>16160</v>
      </c>
      <c r="H99" s="1" t="s">
        <v>17217</v>
      </c>
      <c r="I99" s="1" t="s">
        <v>9955</v>
      </c>
      <c r="J99" s="1"/>
      <c r="K99" s="1" t="s">
        <v>18163</v>
      </c>
      <c r="L99" s="1" t="s">
        <v>97</v>
      </c>
      <c r="M99" s="1" t="s">
        <v>11590</v>
      </c>
      <c r="N99" s="1" t="s">
        <v>13165</v>
      </c>
      <c r="O99" s="1" t="s">
        <v>97</v>
      </c>
      <c r="P99" s="1" t="s">
        <v>18182</v>
      </c>
      <c r="Q99" s="1" t="s">
        <v>18645</v>
      </c>
      <c r="R99" s="1" t="s">
        <v>13921</v>
      </c>
      <c r="S99" s="1" t="s">
        <v>97</v>
      </c>
      <c r="T99" s="1"/>
      <c r="U99" s="1"/>
      <c r="V99" s="1" t="s">
        <v>13933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14039</v>
      </c>
      <c r="F100" s="1" t="s">
        <v>15124</v>
      </c>
      <c r="G100" s="1" t="s">
        <v>16161</v>
      </c>
      <c r="H100" s="1" t="s">
        <v>17218</v>
      </c>
      <c r="I100" s="1" t="s">
        <v>9956</v>
      </c>
      <c r="J100" s="1"/>
      <c r="K100" s="1" t="s">
        <v>18163</v>
      </c>
      <c r="L100" s="1" t="s">
        <v>98</v>
      </c>
      <c r="M100" s="1" t="s">
        <v>11591</v>
      </c>
      <c r="N100" s="1" t="s">
        <v>13165</v>
      </c>
      <c r="O100" s="1" t="s">
        <v>98</v>
      </c>
      <c r="P100" s="1" t="s">
        <v>18182</v>
      </c>
      <c r="Q100" s="1" t="s">
        <v>18646</v>
      </c>
      <c r="R100" s="1" t="s">
        <v>13921</v>
      </c>
      <c r="S100" s="1" t="s">
        <v>98</v>
      </c>
      <c r="T100" s="1"/>
      <c r="U100" s="1"/>
      <c r="V100" s="1" t="s">
        <v>13933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14040</v>
      </c>
      <c r="F101" s="1" t="s">
        <v>15125</v>
      </c>
      <c r="G101" s="1" t="s">
        <v>16162</v>
      </c>
      <c r="H101" s="1" t="s">
        <v>17219</v>
      </c>
      <c r="I101" s="1" t="s">
        <v>9957</v>
      </c>
      <c r="J101" s="1"/>
      <c r="K101" s="1" t="s">
        <v>18163</v>
      </c>
      <c r="L101" s="1" t="s">
        <v>99</v>
      </c>
      <c r="M101" s="1" t="s">
        <v>11592</v>
      </c>
      <c r="N101" s="1" t="s">
        <v>13165</v>
      </c>
      <c r="O101" s="1" t="s">
        <v>99</v>
      </c>
      <c r="P101" s="1" t="s">
        <v>18183</v>
      </c>
      <c r="Q101" s="1" t="s">
        <v>18183</v>
      </c>
      <c r="R101" s="1" t="s">
        <v>13921</v>
      </c>
      <c r="S101" s="1" t="s">
        <v>99</v>
      </c>
      <c r="T101" s="1"/>
      <c r="U101" s="1" t="s">
        <v>19648</v>
      </c>
      <c r="V101" s="1" t="s">
        <v>13933</v>
      </c>
      <c r="W101" s="1" t="s">
        <v>99</v>
      </c>
      <c r="X101" s="1" t="s">
        <v>19863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14041</v>
      </c>
      <c r="F102" s="1" t="s">
        <v>15126</v>
      </c>
      <c r="G102" s="1" t="s">
        <v>16163</v>
      </c>
      <c r="H102" s="1" t="s">
        <v>17220</v>
      </c>
      <c r="I102" s="1" t="s">
        <v>9958</v>
      </c>
      <c r="J102" s="1"/>
      <c r="K102" s="1" t="s">
        <v>18163</v>
      </c>
      <c r="L102" s="1" t="s">
        <v>100</v>
      </c>
      <c r="M102" s="1" t="s">
        <v>11593</v>
      </c>
      <c r="N102" s="1" t="s">
        <v>13165</v>
      </c>
      <c r="O102" s="1" t="s">
        <v>100</v>
      </c>
      <c r="P102" s="1" t="s">
        <v>18184</v>
      </c>
      <c r="Q102" s="1" t="s">
        <v>18647</v>
      </c>
      <c r="R102" s="1" t="s">
        <v>13921</v>
      </c>
      <c r="S102" s="1" t="s">
        <v>100</v>
      </c>
      <c r="T102" s="1" t="s">
        <v>19429</v>
      </c>
      <c r="U102" s="1"/>
      <c r="V102" s="1" t="s">
        <v>13933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14042</v>
      </c>
      <c r="F103" s="1" t="s">
        <v>15127</v>
      </c>
      <c r="G103" s="1" t="s">
        <v>16164</v>
      </c>
      <c r="H103" s="1" t="s">
        <v>17221</v>
      </c>
      <c r="I103" s="1" t="s">
        <v>9959</v>
      </c>
      <c r="J103" s="1"/>
      <c r="K103" s="1" t="s">
        <v>18163</v>
      </c>
      <c r="L103" s="1" t="s">
        <v>101</v>
      </c>
      <c r="M103" s="1" t="s">
        <v>11594</v>
      </c>
      <c r="N103" s="1" t="s">
        <v>13165</v>
      </c>
      <c r="O103" s="1" t="s">
        <v>101</v>
      </c>
      <c r="P103" s="1" t="s">
        <v>18184</v>
      </c>
      <c r="Q103" s="1" t="s">
        <v>18648</v>
      </c>
      <c r="R103" s="1" t="s">
        <v>13921</v>
      </c>
      <c r="S103" s="1" t="s">
        <v>101</v>
      </c>
      <c r="T103" s="1"/>
      <c r="U103" s="1"/>
      <c r="V103" s="1" t="s">
        <v>13933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6757</v>
      </c>
      <c r="H104" s="1" t="s">
        <v>6757</v>
      </c>
      <c r="I104" s="1" t="s">
        <v>9960</v>
      </c>
      <c r="J104" s="1"/>
      <c r="K104" s="1" t="s">
        <v>18163</v>
      </c>
      <c r="L104" s="1" t="s">
        <v>102</v>
      </c>
      <c r="M104" s="1" t="s">
        <v>11595</v>
      </c>
      <c r="N104" s="1" t="s">
        <v>13165</v>
      </c>
      <c r="O104" s="1" t="s">
        <v>102</v>
      </c>
      <c r="P104" s="1" t="s">
        <v>18184</v>
      </c>
      <c r="Q104" s="1" t="s">
        <v>18649</v>
      </c>
      <c r="R104" s="1" t="s">
        <v>13921</v>
      </c>
      <c r="S104" s="1" t="s">
        <v>102</v>
      </c>
      <c r="T104" s="1"/>
      <c r="U104" s="1"/>
      <c r="V104" s="1" t="s">
        <v>13933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14043</v>
      </c>
      <c r="F105" s="1" t="s">
        <v>15128</v>
      </c>
      <c r="G105" s="1" t="s">
        <v>16165</v>
      </c>
      <c r="H105" s="1" t="s">
        <v>17222</v>
      </c>
      <c r="I105" s="1" t="s">
        <v>9961</v>
      </c>
      <c r="J105" s="1"/>
      <c r="K105" s="1" t="s">
        <v>18163</v>
      </c>
      <c r="L105" s="1" t="s">
        <v>103</v>
      </c>
      <c r="M105" s="1" t="s">
        <v>11596</v>
      </c>
      <c r="N105" s="1" t="s">
        <v>13165</v>
      </c>
      <c r="O105" s="1" t="s">
        <v>103</v>
      </c>
      <c r="P105" s="1" t="s">
        <v>18185</v>
      </c>
      <c r="Q105" s="1" t="s">
        <v>18185</v>
      </c>
      <c r="R105" s="1" t="s">
        <v>13921</v>
      </c>
      <c r="S105" s="1" t="s">
        <v>103</v>
      </c>
      <c r="T105" s="1"/>
      <c r="U105" s="1" t="s">
        <v>19649</v>
      </c>
      <c r="V105" s="1" t="s">
        <v>13933</v>
      </c>
      <c r="W105" s="1" t="s">
        <v>103</v>
      </c>
      <c r="X105" s="1"/>
      <c r="Y105" t="s">
        <v>19945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14044</v>
      </c>
      <c r="F106" s="1" t="s">
        <v>15129</v>
      </c>
      <c r="G106" s="1" t="s">
        <v>16166</v>
      </c>
      <c r="H106" s="1" t="s">
        <v>17223</v>
      </c>
      <c r="I106" s="1" t="s">
        <v>9962</v>
      </c>
      <c r="J106" s="1"/>
      <c r="K106" s="1" t="s">
        <v>18163</v>
      </c>
      <c r="L106" s="1" t="s">
        <v>104</v>
      </c>
      <c r="M106" s="1" t="s">
        <v>11597</v>
      </c>
      <c r="N106" s="1" t="s">
        <v>13165</v>
      </c>
      <c r="O106" s="1" t="s">
        <v>104</v>
      </c>
      <c r="P106" s="1" t="s">
        <v>18185</v>
      </c>
      <c r="Q106" s="1" t="s">
        <v>18185</v>
      </c>
      <c r="R106" s="1" t="s">
        <v>13921</v>
      </c>
      <c r="S106" s="1" t="s">
        <v>104</v>
      </c>
      <c r="T106" s="1"/>
      <c r="U106" s="1"/>
      <c r="V106" s="1" t="s">
        <v>13933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14045</v>
      </c>
      <c r="F107" s="1" t="s">
        <v>15130</v>
      </c>
      <c r="G107" s="1" t="s">
        <v>16167</v>
      </c>
      <c r="H107" s="1" t="s">
        <v>17224</v>
      </c>
      <c r="I107" s="1" t="s">
        <v>9963</v>
      </c>
      <c r="J107" s="1"/>
      <c r="K107" s="1" t="s">
        <v>18163</v>
      </c>
      <c r="L107" s="1" t="s">
        <v>105</v>
      </c>
      <c r="M107" s="1" t="s">
        <v>11598</v>
      </c>
      <c r="N107" s="1" t="s">
        <v>13165</v>
      </c>
      <c r="O107" s="1" t="s">
        <v>105</v>
      </c>
      <c r="P107" s="1" t="s">
        <v>18185</v>
      </c>
      <c r="Q107" s="1" t="s">
        <v>18185</v>
      </c>
      <c r="R107" s="1" t="s">
        <v>13921</v>
      </c>
      <c r="S107" s="1" t="s">
        <v>105</v>
      </c>
      <c r="T107" s="1"/>
      <c r="U107" s="1"/>
      <c r="V107" s="1" t="s">
        <v>13933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14046</v>
      </c>
      <c r="F108" s="1" t="s">
        <v>15131</v>
      </c>
      <c r="G108" s="1" t="s">
        <v>16168</v>
      </c>
      <c r="H108" s="1" t="s">
        <v>17225</v>
      </c>
      <c r="I108" s="1" t="s">
        <v>9964</v>
      </c>
      <c r="J108" s="1"/>
      <c r="K108" s="1" t="s">
        <v>18163</v>
      </c>
      <c r="L108" s="1" t="s">
        <v>106</v>
      </c>
      <c r="M108" s="1" t="s">
        <v>11599</v>
      </c>
      <c r="N108" s="1" t="s">
        <v>13165</v>
      </c>
      <c r="O108" s="1" t="s">
        <v>106</v>
      </c>
      <c r="P108" s="1" t="s">
        <v>18186</v>
      </c>
      <c r="Q108" s="1" t="s">
        <v>18650</v>
      </c>
      <c r="R108" s="1" t="s">
        <v>13921</v>
      </c>
      <c r="S108" s="1" t="s">
        <v>106</v>
      </c>
      <c r="T108" s="1" t="s">
        <v>19430</v>
      </c>
      <c r="U108" s="1"/>
      <c r="V108" s="1" t="s">
        <v>13933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6762</v>
      </c>
      <c r="H109" s="1" t="s">
        <v>8387</v>
      </c>
      <c r="I109" s="1" t="s">
        <v>9965</v>
      </c>
      <c r="J109" s="1"/>
      <c r="K109" s="1" t="s">
        <v>18163</v>
      </c>
      <c r="L109" s="1" t="s">
        <v>107</v>
      </c>
      <c r="M109" s="1" t="s">
        <v>11600</v>
      </c>
      <c r="N109" s="1" t="s">
        <v>13165</v>
      </c>
      <c r="O109" s="1" t="s">
        <v>107</v>
      </c>
      <c r="P109" s="1" t="s">
        <v>18187</v>
      </c>
      <c r="Q109" s="1" t="s">
        <v>18187</v>
      </c>
      <c r="R109" s="1" t="s">
        <v>13921</v>
      </c>
      <c r="S109" s="1" t="s">
        <v>107</v>
      </c>
      <c r="T109" s="1"/>
      <c r="U109" s="1" t="s">
        <v>19650</v>
      </c>
      <c r="V109" s="1" t="s">
        <v>13933</v>
      </c>
      <c r="W109" s="1" t="s">
        <v>107</v>
      </c>
      <c r="X109" s="1"/>
      <c r="Y109" t="s">
        <v>19946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14047</v>
      </c>
      <c r="F110" s="1" t="s">
        <v>15132</v>
      </c>
      <c r="G110" s="1" t="s">
        <v>16169</v>
      </c>
      <c r="H110" s="1" t="s">
        <v>17226</v>
      </c>
      <c r="I110" s="1" t="s">
        <v>9966</v>
      </c>
      <c r="J110" s="1"/>
      <c r="K110" s="1" t="s">
        <v>18163</v>
      </c>
      <c r="L110" s="1" t="s">
        <v>108</v>
      </c>
      <c r="M110" s="1" t="s">
        <v>11601</v>
      </c>
      <c r="N110" s="1" t="s">
        <v>13165</v>
      </c>
      <c r="O110" s="1" t="s">
        <v>108</v>
      </c>
      <c r="P110" s="1" t="s">
        <v>18187</v>
      </c>
      <c r="Q110" s="1" t="s">
        <v>18187</v>
      </c>
      <c r="R110" s="1" t="s">
        <v>13921</v>
      </c>
      <c r="S110" s="1" t="s">
        <v>108</v>
      </c>
      <c r="T110" s="1"/>
      <c r="U110" s="1"/>
      <c r="V110" s="1" t="s">
        <v>13933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14048</v>
      </c>
      <c r="F111" s="1" t="s">
        <v>15133</v>
      </c>
      <c r="G111" s="1" t="s">
        <v>16170</v>
      </c>
      <c r="H111" s="1" t="s">
        <v>17227</v>
      </c>
      <c r="I111" s="1" t="s">
        <v>9967</v>
      </c>
      <c r="J111" s="1"/>
      <c r="K111" s="1" t="s">
        <v>18163</v>
      </c>
      <c r="L111" s="1" t="s">
        <v>109</v>
      </c>
      <c r="M111" s="1" t="s">
        <v>11602</v>
      </c>
      <c r="N111" s="1" t="s">
        <v>13165</v>
      </c>
      <c r="O111" s="1" t="s">
        <v>109</v>
      </c>
      <c r="P111" s="1" t="s">
        <v>18187</v>
      </c>
      <c r="Q111" s="1" t="s">
        <v>18187</v>
      </c>
      <c r="R111" s="1" t="s">
        <v>13921</v>
      </c>
      <c r="S111" s="1" t="s">
        <v>109</v>
      </c>
      <c r="T111" s="1"/>
      <c r="U111" s="1"/>
      <c r="V111" s="1" t="s">
        <v>13933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14049</v>
      </c>
      <c r="F112" s="1" t="s">
        <v>15134</v>
      </c>
      <c r="G112" s="1" t="s">
        <v>16171</v>
      </c>
      <c r="H112" s="1" t="s">
        <v>17228</v>
      </c>
      <c r="I112" s="1" t="s">
        <v>9968</v>
      </c>
      <c r="J112" s="1"/>
      <c r="K112" s="1" t="s">
        <v>18163</v>
      </c>
      <c r="L112" s="1" t="s">
        <v>110</v>
      </c>
      <c r="M112" s="1" t="s">
        <v>11603</v>
      </c>
      <c r="N112" s="1" t="s">
        <v>13165</v>
      </c>
      <c r="O112" s="1" t="s">
        <v>110</v>
      </c>
      <c r="P112" s="1" t="s">
        <v>18187</v>
      </c>
      <c r="Q112" s="1" t="s">
        <v>18187</v>
      </c>
      <c r="R112" s="1" t="s">
        <v>13921</v>
      </c>
      <c r="S112" s="1" t="s">
        <v>110</v>
      </c>
      <c r="T112" s="1"/>
      <c r="U112" s="1"/>
      <c r="V112" s="1" t="s">
        <v>13933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14050</v>
      </c>
      <c r="F113" s="1" t="s">
        <v>15135</v>
      </c>
      <c r="G113" s="1" t="s">
        <v>16172</v>
      </c>
      <c r="H113" s="1" t="s">
        <v>17229</v>
      </c>
      <c r="I113" s="1" t="s">
        <v>9969</v>
      </c>
      <c r="J113" s="1"/>
      <c r="K113" s="1" t="s">
        <v>18163</v>
      </c>
      <c r="L113" s="1" t="s">
        <v>111</v>
      </c>
      <c r="M113" s="1" t="s">
        <v>11604</v>
      </c>
      <c r="N113" s="1" t="s">
        <v>13165</v>
      </c>
      <c r="O113" s="1" t="s">
        <v>111</v>
      </c>
      <c r="P113" s="1" t="s">
        <v>18188</v>
      </c>
      <c r="Q113" s="1" t="s">
        <v>18651</v>
      </c>
      <c r="R113" s="1" t="s">
        <v>13921</v>
      </c>
      <c r="S113" s="1" t="s">
        <v>111</v>
      </c>
      <c r="T113" s="1" t="s">
        <v>19431</v>
      </c>
      <c r="U113" s="1"/>
      <c r="V113" s="1" t="s">
        <v>13933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14051</v>
      </c>
      <c r="F114" s="1" t="s">
        <v>15136</v>
      </c>
      <c r="G114" s="1" t="s">
        <v>16173</v>
      </c>
      <c r="H114" s="1" t="s">
        <v>17230</v>
      </c>
      <c r="I114" s="1" t="s">
        <v>9970</v>
      </c>
      <c r="J114" s="1"/>
      <c r="K114" s="1" t="s">
        <v>18163</v>
      </c>
      <c r="L114" s="1" t="s">
        <v>112</v>
      </c>
      <c r="M114" s="1" t="s">
        <v>11605</v>
      </c>
      <c r="N114" s="1" t="s">
        <v>13165</v>
      </c>
      <c r="O114" s="1" t="s">
        <v>112</v>
      </c>
      <c r="P114" s="1" t="s">
        <v>18188</v>
      </c>
      <c r="Q114" s="1" t="s">
        <v>18652</v>
      </c>
      <c r="R114" s="1" t="s">
        <v>13921</v>
      </c>
      <c r="S114" s="1" t="s">
        <v>112</v>
      </c>
      <c r="T114" s="1"/>
      <c r="U114" s="1"/>
      <c r="V114" s="1" t="s">
        <v>13933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14052</v>
      </c>
      <c r="F115" s="1" t="s">
        <v>15137</v>
      </c>
      <c r="G115" s="1" t="s">
        <v>16174</v>
      </c>
      <c r="H115" s="1" t="s">
        <v>17231</v>
      </c>
      <c r="I115" s="1" t="s">
        <v>9971</v>
      </c>
      <c r="J115" s="1"/>
      <c r="K115" s="1" t="s">
        <v>18163</v>
      </c>
      <c r="L115" s="1" t="s">
        <v>113</v>
      </c>
      <c r="M115" s="1" t="s">
        <v>11606</v>
      </c>
      <c r="N115" s="1" t="s">
        <v>13165</v>
      </c>
      <c r="O115" s="1" t="s">
        <v>113</v>
      </c>
      <c r="P115" s="1" t="s">
        <v>18188</v>
      </c>
      <c r="Q115" s="1" t="s">
        <v>18653</v>
      </c>
      <c r="R115" s="1" t="s">
        <v>13921</v>
      </c>
      <c r="S115" s="1" t="s">
        <v>113</v>
      </c>
      <c r="T115" s="1"/>
      <c r="U115" s="1"/>
      <c r="V115" s="1" t="s">
        <v>13933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14053</v>
      </c>
      <c r="F116" s="1" t="s">
        <v>15138</v>
      </c>
      <c r="G116" s="1" t="s">
        <v>16175</v>
      </c>
      <c r="H116" s="1" t="s">
        <v>17232</v>
      </c>
      <c r="I116" s="1" t="s">
        <v>9878</v>
      </c>
      <c r="J116" s="1"/>
      <c r="K116" s="1" t="s">
        <v>18163</v>
      </c>
      <c r="L116" s="1" t="s">
        <v>114</v>
      </c>
      <c r="M116" s="1" t="s">
        <v>11607</v>
      </c>
      <c r="N116" s="1" t="s">
        <v>13165</v>
      </c>
      <c r="O116" s="1" t="s">
        <v>114</v>
      </c>
      <c r="P116" s="1" t="s">
        <v>18189</v>
      </c>
      <c r="Q116" s="1" t="s">
        <v>18189</v>
      </c>
      <c r="R116" s="1" t="s">
        <v>13921</v>
      </c>
      <c r="S116" s="1" t="s">
        <v>114</v>
      </c>
      <c r="T116" s="1"/>
      <c r="U116" s="1" t="s">
        <v>19651</v>
      </c>
      <c r="V116" s="1" t="s">
        <v>13933</v>
      </c>
      <c r="W116" s="1" t="s">
        <v>114</v>
      </c>
      <c r="X116" s="1"/>
      <c r="Y116" t="s">
        <v>19947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14054</v>
      </c>
      <c r="F117" s="1" t="s">
        <v>15139</v>
      </c>
      <c r="G117" s="1" t="s">
        <v>16176</v>
      </c>
      <c r="H117" s="1" t="s">
        <v>17233</v>
      </c>
      <c r="I117" s="1" t="s">
        <v>9972</v>
      </c>
      <c r="J117" s="1"/>
      <c r="K117" s="1" t="s">
        <v>18163</v>
      </c>
      <c r="L117" s="1" t="s">
        <v>115</v>
      </c>
      <c r="M117" s="1" t="s">
        <v>11608</v>
      </c>
      <c r="N117" s="1" t="s">
        <v>13165</v>
      </c>
      <c r="O117" s="1" t="s">
        <v>115</v>
      </c>
      <c r="P117" s="1" t="s">
        <v>18190</v>
      </c>
      <c r="Q117" s="1" t="s">
        <v>18654</v>
      </c>
      <c r="R117" s="1" t="s">
        <v>13921</v>
      </c>
      <c r="S117" s="1" t="s">
        <v>115</v>
      </c>
      <c r="T117" s="1" t="s">
        <v>19432</v>
      </c>
      <c r="U117" s="1"/>
      <c r="V117" s="1" t="s">
        <v>13933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14055</v>
      </c>
      <c r="F118" s="1" t="s">
        <v>15140</v>
      </c>
      <c r="G118" s="1" t="s">
        <v>14055</v>
      </c>
      <c r="H118" s="1" t="s">
        <v>17234</v>
      </c>
      <c r="I118" s="1" t="s">
        <v>9973</v>
      </c>
      <c r="J118" s="1"/>
      <c r="K118" s="1" t="s">
        <v>18163</v>
      </c>
      <c r="L118" s="1" t="s">
        <v>116</v>
      </c>
      <c r="M118" s="1" t="s">
        <v>11609</v>
      </c>
      <c r="N118" s="1" t="s">
        <v>13165</v>
      </c>
      <c r="O118" s="1" t="s">
        <v>116</v>
      </c>
      <c r="P118" s="1" t="s">
        <v>18190</v>
      </c>
      <c r="Q118" s="1" t="s">
        <v>18655</v>
      </c>
      <c r="R118" s="1" t="s">
        <v>13921</v>
      </c>
      <c r="S118" s="1" t="s">
        <v>116</v>
      </c>
      <c r="T118" s="1"/>
      <c r="U118" s="1"/>
      <c r="V118" s="1" t="s">
        <v>13933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6771</v>
      </c>
      <c r="H119" s="1" t="s">
        <v>8397</v>
      </c>
      <c r="I119" s="1" t="s">
        <v>9974</v>
      </c>
      <c r="J119" s="1"/>
      <c r="K119" s="1" t="s">
        <v>18163</v>
      </c>
      <c r="L119" s="1" t="s">
        <v>117</v>
      </c>
      <c r="M119" s="1" t="s">
        <v>11610</v>
      </c>
      <c r="N119" s="1" t="s">
        <v>13165</v>
      </c>
      <c r="O119" s="1" t="s">
        <v>117</v>
      </c>
      <c r="P119" s="1" t="s">
        <v>18190</v>
      </c>
      <c r="Q119" s="1" t="s">
        <v>18656</v>
      </c>
      <c r="R119" s="1" t="s">
        <v>13921</v>
      </c>
      <c r="S119" s="1" t="s">
        <v>117</v>
      </c>
      <c r="T119" s="1"/>
      <c r="U119" s="1"/>
      <c r="V119" s="1" t="s">
        <v>13933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14056</v>
      </c>
      <c r="F120" s="1" t="s">
        <v>15141</v>
      </c>
      <c r="G120" s="1" t="s">
        <v>16177</v>
      </c>
      <c r="H120" s="1" t="s">
        <v>15141</v>
      </c>
      <c r="I120" s="1" t="s">
        <v>9975</v>
      </c>
      <c r="J120" s="1"/>
      <c r="K120" s="1" t="s">
        <v>18163</v>
      </c>
      <c r="L120" s="1" t="s">
        <v>118</v>
      </c>
      <c r="M120" s="1" t="s">
        <v>11611</v>
      </c>
      <c r="N120" s="1" t="s">
        <v>13165</v>
      </c>
      <c r="O120" s="1" t="s">
        <v>118</v>
      </c>
      <c r="P120" s="1" t="s">
        <v>18191</v>
      </c>
      <c r="Q120" s="1" t="s">
        <v>18191</v>
      </c>
      <c r="R120" s="1" t="s">
        <v>13921</v>
      </c>
      <c r="S120" s="1" t="s">
        <v>118</v>
      </c>
      <c r="T120" s="1"/>
      <c r="U120" s="1" t="s">
        <v>19652</v>
      </c>
      <c r="V120" s="1" t="s">
        <v>13933</v>
      </c>
      <c r="W120" s="1" t="s">
        <v>118</v>
      </c>
      <c r="X120" s="1"/>
      <c r="Y120" t="s">
        <v>19948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14057</v>
      </c>
      <c r="F121" s="1" t="s">
        <v>15142</v>
      </c>
      <c r="G121" s="1" t="s">
        <v>16178</v>
      </c>
      <c r="H121" s="1" t="s">
        <v>17235</v>
      </c>
      <c r="I121" s="1" t="s">
        <v>9976</v>
      </c>
      <c r="J121" s="1"/>
      <c r="K121" s="1" t="s">
        <v>18163</v>
      </c>
      <c r="L121" s="1" t="s">
        <v>119</v>
      </c>
      <c r="M121" s="1" t="s">
        <v>11612</v>
      </c>
      <c r="N121" s="1" t="s">
        <v>13165</v>
      </c>
      <c r="O121" s="1" t="s">
        <v>119</v>
      </c>
      <c r="P121" s="1" t="s">
        <v>18192</v>
      </c>
      <c r="Q121" s="1" t="s">
        <v>18657</v>
      </c>
      <c r="R121" s="1" t="s">
        <v>13921</v>
      </c>
      <c r="S121" s="1" t="s">
        <v>119</v>
      </c>
      <c r="T121" s="1" t="s">
        <v>19433</v>
      </c>
      <c r="U121" s="1"/>
      <c r="V121" s="1" t="s">
        <v>13933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6774</v>
      </c>
      <c r="H122" s="1" t="s">
        <v>8400</v>
      </c>
      <c r="I122" s="1" t="s">
        <v>9977</v>
      </c>
      <c r="J122" s="1"/>
      <c r="K122" s="1" t="s">
        <v>18163</v>
      </c>
      <c r="L122" s="1" t="s">
        <v>120</v>
      </c>
      <c r="M122" s="1" t="s">
        <v>11613</v>
      </c>
      <c r="N122" s="1" t="s">
        <v>13165</v>
      </c>
      <c r="O122" s="1" t="s">
        <v>120</v>
      </c>
      <c r="P122" s="1" t="s">
        <v>18193</v>
      </c>
      <c r="Q122" s="1" t="s">
        <v>18193</v>
      </c>
      <c r="R122" s="1" t="s">
        <v>13921</v>
      </c>
      <c r="S122" s="1" t="s">
        <v>120</v>
      </c>
      <c r="T122" s="1"/>
      <c r="U122" s="1" t="s">
        <v>19653</v>
      </c>
      <c r="V122" s="1" t="s">
        <v>13933</v>
      </c>
      <c r="W122" s="1" t="s">
        <v>120</v>
      </c>
      <c r="X122" s="1"/>
      <c r="Y122" t="s">
        <v>19949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14058</v>
      </c>
      <c r="F123" s="1" t="s">
        <v>15143</v>
      </c>
      <c r="G123" s="1" t="s">
        <v>16179</v>
      </c>
      <c r="H123" s="1" t="s">
        <v>17236</v>
      </c>
      <c r="I123" s="1" t="s">
        <v>9978</v>
      </c>
      <c r="J123" s="1"/>
      <c r="K123" s="1" t="s">
        <v>18163</v>
      </c>
      <c r="L123" s="1" t="s">
        <v>121</v>
      </c>
      <c r="M123" s="1" t="s">
        <v>11614</v>
      </c>
      <c r="N123" s="1" t="s">
        <v>13165</v>
      </c>
      <c r="O123" s="1" t="s">
        <v>121</v>
      </c>
      <c r="P123" s="1" t="s">
        <v>18193</v>
      </c>
      <c r="Q123" s="1" t="s">
        <v>18193</v>
      </c>
      <c r="R123" s="1" t="s">
        <v>13921</v>
      </c>
      <c r="S123" s="1" t="s">
        <v>121</v>
      </c>
      <c r="T123" s="1"/>
      <c r="U123" s="1"/>
      <c r="V123" s="1" t="s">
        <v>13933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14059</v>
      </c>
      <c r="F124" s="1" t="s">
        <v>15144</v>
      </c>
      <c r="G124" s="1" t="s">
        <v>16180</v>
      </c>
      <c r="H124" s="1" t="s">
        <v>17237</v>
      </c>
      <c r="I124" s="1" t="s">
        <v>9979</v>
      </c>
      <c r="J124" s="1"/>
      <c r="K124" s="1" t="s">
        <v>18163</v>
      </c>
      <c r="L124" s="1" t="s">
        <v>122</v>
      </c>
      <c r="M124" s="1" t="s">
        <v>11615</v>
      </c>
      <c r="N124" s="1" t="s">
        <v>13165</v>
      </c>
      <c r="O124" s="1" t="s">
        <v>122</v>
      </c>
      <c r="P124" s="1" t="s">
        <v>18193</v>
      </c>
      <c r="Q124" s="1" t="s">
        <v>18193</v>
      </c>
      <c r="R124" s="1" t="s">
        <v>13921</v>
      </c>
      <c r="S124" s="1" t="s">
        <v>122</v>
      </c>
      <c r="T124" s="1"/>
      <c r="U124" s="1"/>
      <c r="V124" s="1" t="s">
        <v>13933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6777</v>
      </c>
      <c r="H125" s="1" t="s">
        <v>8403</v>
      </c>
      <c r="I125" s="1" t="s">
        <v>9980</v>
      </c>
      <c r="J125" s="1"/>
      <c r="K125" s="1" t="s">
        <v>18163</v>
      </c>
      <c r="L125" s="1" t="s">
        <v>123</v>
      </c>
      <c r="M125" s="1" t="s">
        <v>11616</v>
      </c>
      <c r="N125" s="1" t="s">
        <v>13165</v>
      </c>
      <c r="O125" s="1" t="s">
        <v>123</v>
      </c>
      <c r="P125" s="1" t="s">
        <v>18193</v>
      </c>
      <c r="Q125" s="1" t="s">
        <v>18193</v>
      </c>
      <c r="R125" s="1" t="s">
        <v>13921</v>
      </c>
      <c r="S125" s="1" t="s">
        <v>123</v>
      </c>
      <c r="T125" s="1"/>
      <c r="U125" s="1"/>
      <c r="V125" s="1" t="s">
        <v>13933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14060</v>
      </c>
      <c r="F126" s="1" t="s">
        <v>15145</v>
      </c>
      <c r="G126" s="1" t="s">
        <v>16181</v>
      </c>
      <c r="H126" s="1" t="s">
        <v>17238</v>
      </c>
      <c r="I126" s="1" t="s">
        <v>9981</v>
      </c>
      <c r="J126" s="1"/>
      <c r="K126" s="1" t="s">
        <v>18163</v>
      </c>
      <c r="L126" s="1" t="s">
        <v>124</v>
      </c>
      <c r="M126" s="1" t="s">
        <v>11617</v>
      </c>
      <c r="N126" s="1" t="s">
        <v>13165</v>
      </c>
      <c r="O126" s="1" t="s">
        <v>124</v>
      </c>
      <c r="P126" s="1" t="s">
        <v>18193</v>
      </c>
      <c r="Q126" s="1" t="s">
        <v>18193</v>
      </c>
      <c r="R126" s="1" t="s">
        <v>13921</v>
      </c>
      <c r="S126" s="1" t="s">
        <v>124</v>
      </c>
      <c r="T126" s="1"/>
      <c r="U126" s="1"/>
      <c r="V126" s="1" t="s">
        <v>13933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14061</v>
      </c>
      <c r="F127" s="1" t="s">
        <v>15146</v>
      </c>
      <c r="G127" s="1" t="s">
        <v>16182</v>
      </c>
      <c r="H127" s="1" t="s">
        <v>17239</v>
      </c>
      <c r="I127" s="1" t="s">
        <v>9982</v>
      </c>
      <c r="J127" s="1"/>
      <c r="K127" s="1" t="s">
        <v>18163</v>
      </c>
      <c r="L127" s="1" t="s">
        <v>125</v>
      </c>
      <c r="M127" s="1" t="s">
        <v>11618</v>
      </c>
      <c r="N127" s="1" t="s">
        <v>13165</v>
      </c>
      <c r="O127" s="1" t="s">
        <v>125</v>
      </c>
      <c r="P127" s="1" t="s">
        <v>18193</v>
      </c>
      <c r="Q127" s="1" t="s">
        <v>18193</v>
      </c>
      <c r="R127" s="1" t="s">
        <v>13921</v>
      </c>
      <c r="S127" s="1" t="s">
        <v>125</v>
      </c>
      <c r="T127" s="1"/>
      <c r="U127" s="1"/>
      <c r="V127" s="1" t="s">
        <v>13933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14062</v>
      </c>
      <c r="F128" s="1" t="s">
        <v>15147</v>
      </c>
      <c r="G128" s="1" t="s">
        <v>16183</v>
      </c>
      <c r="H128" s="1" t="s">
        <v>17240</v>
      </c>
      <c r="I128" s="1" t="s">
        <v>9983</v>
      </c>
      <c r="J128" s="1"/>
      <c r="K128" s="1" t="s">
        <v>18163</v>
      </c>
      <c r="L128" s="1" t="s">
        <v>126</v>
      </c>
      <c r="M128" s="1" t="s">
        <v>11619</v>
      </c>
      <c r="N128" s="1" t="s">
        <v>13165</v>
      </c>
      <c r="O128" s="1" t="s">
        <v>126</v>
      </c>
      <c r="P128" s="1" t="s">
        <v>18194</v>
      </c>
      <c r="Q128" s="1" t="s">
        <v>18658</v>
      </c>
      <c r="R128" s="1" t="s">
        <v>13921</v>
      </c>
      <c r="S128" s="1" t="s">
        <v>126</v>
      </c>
      <c r="T128" s="1" t="s">
        <v>19434</v>
      </c>
      <c r="U128" s="1"/>
      <c r="V128" s="1" t="s">
        <v>13933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14063</v>
      </c>
      <c r="F129" s="1" t="s">
        <v>15148</v>
      </c>
      <c r="G129" s="1" t="s">
        <v>16184</v>
      </c>
      <c r="H129" s="1" t="s">
        <v>17241</v>
      </c>
      <c r="I129" s="1" t="s">
        <v>9984</v>
      </c>
      <c r="J129" s="1"/>
      <c r="K129" s="1" t="s">
        <v>18163</v>
      </c>
      <c r="L129" s="1" t="s">
        <v>127</v>
      </c>
      <c r="M129" s="1" t="s">
        <v>11620</v>
      </c>
      <c r="N129" s="1" t="s">
        <v>13165</v>
      </c>
      <c r="O129" s="1" t="s">
        <v>127</v>
      </c>
      <c r="P129" s="1" t="s">
        <v>18194</v>
      </c>
      <c r="Q129" s="1" t="s">
        <v>18659</v>
      </c>
      <c r="R129" s="1" t="s">
        <v>13921</v>
      </c>
      <c r="S129" s="1" t="s">
        <v>127</v>
      </c>
      <c r="T129" s="1"/>
      <c r="U129" s="1"/>
      <c r="V129" s="1" t="s">
        <v>13933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14064</v>
      </c>
      <c r="F130" s="1" t="s">
        <v>15149</v>
      </c>
      <c r="G130" s="1" t="s">
        <v>16185</v>
      </c>
      <c r="H130" s="1" t="s">
        <v>17242</v>
      </c>
      <c r="I130" s="1" t="s">
        <v>9985</v>
      </c>
      <c r="J130" s="1"/>
      <c r="K130" s="1" t="s">
        <v>18163</v>
      </c>
      <c r="L130" s="1" t="s">
        <v>128</v>
      </c>
      <c r="M130" s="1" t="s">
        <v>11621</v>
      </c>
      <c r="N130" s="1" t="s">
        <v>13165</v>
      </c>
      <c r="O130" s="1" t="s">
        <v>128</v>
      </c>
      <c r="P130" s="1" t="s">
        <v>18194</v>
      </c>
      <c r="Q130" s="1" t="s">
        <v>18660</v>
      </c>
      <c r="R130" s="1" t="s">
        <v>13921</v>
      </c>
      <c r="S130" s="1" t="s">
        <v>128</v>
      </c>
      <c r="T130" s="1"/>
      <c r="U130" s="1"/>
      <c r="V130" s="1" t="s">
        <v>13933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14065</v>
      </c>
      <c r="F131" s="1" t="s">
        <v>14065</v>
      </c>
      <c r="G131" s="1" t="s">
        <v>16186</v>
      </c>
      <c r="H131" s="1" t="s">
        <v>16186</v>
      </c>
      <c r="I131" s="1" t="s">
        <v>9986</v>
      </c>
      <c r="J131" s="1"/>
      <c r="K131" s="1" t="s">
        <v>18163</v>
      </c>
      <c r="L131" s="1" t="s">
        <v>129</v>
      </c>
      <c r="M131" s="1" t="s">
        <v>11622</v>
      </c>
      <c r="N131" s="1" t="s">
        <v>13165</v>
      </c>
      <c r="O131" s="1" t="s">
        <v>129</v>
      </c>
      <c r="P131" s="1" t="s">
        <v>18195</v>
      </c>
      <c r="Q131" s="1" t="s">
        <v>18195</v>
      </c>
      <c r="R131" s="1" t="s">
        <v>13921</v>
      </c>
      <c r="S131" s="1" t="s">
        <v>129</v>
      </c>
      <c r="T131" s="1"/>
      <c r="U131" s="1" t="s">
        <v>19654</v>
      </c>
      <c r="V131" s="1" t="s">
        <v>13933</v>
      </c>
      <c r="W131" s="1" t="s">
        <v>129</v>
      </c>
      <c r="X131" s="1"/>
      <c r="Y131" t="s">
        <v>19950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14066</v>
      </c>
      <c r="F132" s="1" t="s">
        <v>15150</v>
      </c>
      <c r="G132" s="1" t="s">
        <v>16187</v>
      </c>
      <c r="H132" s="1" t="s">
        <v>17243</v>
      </c>
      <c r="I132" s="1" t="s">
        <v>9987</v>
      </c>
      <c r="J132" s="1"/>
      <c r="K132" s="1" t="s">
        <v>18163</v>
      </c>
      <c r="L132" s="1" t="s">
        <v>130</v>
      </c>
      <c r="M132" s="1" t="s">
        <v>11623</v>
      </c>
      <c r="N132" s="1" t="s">
        <v>13165</v>
      </c>
      <c r="O132" s="1" t="s">
        <v>130</v>
      </c>
      <c r="P132" s="1" t="s">
        <v>18195</v>
      </c>
      <c r="Q132" s="1" t="s">
        <v>18195</v>
      </c>
      <c r="R132" s="1" t="s">
        <v>13921</v>
      </c>
      <c r="S132" s="1" t="s">
        <v>130</v>
      </c>
      <c r="T132" s="1"/>
      <c r="U132" s="1"/>
      <c r="V132" s="1" t="s">
        <v>13933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6785</v>
      </c>
      <c r="H133" s="1" t="s">
        <v>8410</v>
      </c>
      <c r="I133" s="1" t="s">
        <v>9988</v>
      </c>
      <c r="J133" s="1"/>
      <c r="K133" s="1" t="s">
        <v>18163</v>
      </c>
      <c r="L133" s="1" t="s">
        <v>131</v>
      </c>
      <c r="M133" s="1" t="s">
        <v>11624</v>
      </c>
      <c r="N133" s="1" t="s">
        <v>13165</v>
      </c>
      <c r="O133" s="1" t="s">
        <v>131</v>
      </c>
      <c r="P133" s="1" t="s">
        <v>18195</v>
      </c>
      <c r="Q133" s="1" t="s">
        <v>18195</v>
      </c>
      <c r="R133" s="1" t="s">
        <v>13921</v>
      </c>
      <c r="S133" s="1" t="s">
        <v>131</v>
      </c>
      <c r="T133" s="1"/>
      <c r="U133" s="1"/>
      <c r="V133" s="1" t="s">
        <v>13933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14067</v>
      </c>
      <c r="F134" s="1" t="s">
        <v>15151</v>
      </c>
      <c r="G134" s="1" t="s">
        <v>16188</v>
      </c>
      <c r="H134" s="1" t="s">
        <v>17244</v>
      </c>
      <c r="I134" s="1" t="s">
        <v>9989</v>
      </c>
      <c r="J134" s="1"/>
      <c r="K134" s="1" t="s">
        <v>18163</v>
      </c>
      <c r="L134" s="1" t="s">
        <v>132</v>
      </c>
      <c r="M134" s="1" t="s">
        <v>11625</v>
      </c>
      <c r="N134" s="1" t="s">
        <v>13165</v>
      </c>
      <c r="O134" s="1" t="s">
        <v>132</v>
      </c>
      <c r="P134" s="1" t="s">
        <v>18195</v>
      </c>
      <c r="Q134" s="1" t="s">
        <v>18195</v>
      </c>
      <c r="R134" s="1" t="s">
        <v>13921</v>
      </c>
      <c r="S134" s="1" t="s">
        <v>132</v>
      </c>
      <c r="T134" s="1"/>
      <c r="U134" s="1"/>
      <c r="V134" s="1" t="s">
        <v>13933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14068</v>
      </c>
      <c r="F135" s="1" t="s">
        <v>15152</v>
      </c>
      <c r="G135" s="1" t="s">
        <v>16189</v>
      </c>
      <c r="H135" s="1" t="s">
        <v>17245</v>
      </c>
      <c r="I135" s="1" t="s">
        <v>9990</v>
      </c>
      <c r="J135" s="1"/>
      <c r="K135" s="1" t="s">
        <v>18163</v>
      </c>
      <c r="L135" s="1" t="s">
        <v>133</v>
      </c>
      <c r="M135" s="1" t="s">
        <v>11626</v>
      </c>
      <c r="N135" s="1" t="s">
        <v>13165</v>
      </c>
      <c r="O135" s="1" t="s">
        <v>133</v>
      </c>
      <c r="P135" s="1" t="s">
        <v>18196</v>
      </c>
      <c r="Q135" s="1" t="s">
        <v>18661</v>
      </c>
      <c r="R135" s="1" t="s">
        <v>13921</v>
      </c>
      <c r="S135" s="1" t="s">
        <v>133</v>
      </c>
      <c r="T135" s="1" t="s">
        <v>19435</v>
      </c>
      <c r="U135" s="1"/>
      <c r="V135" s="1" t="s">
        <v>13933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14069</v>
      </c>
      <c r="F136" s="1" t="s">
        <v>15153</v>
      </c>
      <c r="G136" s="1" t="s">
        <v>16190</v>
      </c>
      <c r="H136" s="1" t="s">
        <v>17246</v>
      </c>
      <c r="I136" s="1" t="s">
        <v>9991</v>
      </c>
      <c r="J136" s="1"/>
      <c r="K136" s="1" t="s">
        <v>18163</v>
      </c>
      <c r="L136" s="1" t="s">
        <v>134</v>
      </c>
      <c r="M136" s="1" t="s">
        <v>11627</v>
      </c>
      <c r="N136" s="1" t="s">
        <v>13165</v>
      </c>
      <c r="O136" s="1" t="s">
        <v>134</v>
      </c>
      <c r="P136" s="1" t="s">
        <v>18196</v>
      </c>
      <c r="Q136" s="1" t="s">
        <v>18662</v>
      </c>
      <c r="R136" s="1" t="s">
        <v>13921</v>
      </c>
      <c r="S136" s="1" t="s">
        <v>134</v>
      </c>
      <c r="T136" s="1"/>
      <c r="U136" s="1"/>
      <c r="V136" s="1" t="s">
        <v>13933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14070</v>
      </c>
      <c r="F137" s="1" t="s">
        <v>15154</v>
      </c>
      <c r="G137" s="1" t="s">
        <v>16191</v>
      </c>
      <c r="H137" s="1" t="s">
        <v>17247</v>
      </c>
      <c r="I137" s="1" t="s">
        <v>9992</v>
      </c>
      <c r="J137" s="1"/>
      <c r="K137" s="1" t="s">
        <v>18163</v>
      </c>
      <c r="L137" s="1" t="s">
        <v>135</v>
      </c>
      <c r="M137" s="1" t="s">
        <v>11628</v>
      </c>
      <c r="N137" s="1" t="s">
        <v>13165</v>
      </c>
      <c r="O137" s="1" t="s">
        <v>135</v>
      </c>
      <c r="P137" s="1" t="s">
        <v>18196</v>
      </c>
      <c r="Q137" s="1" t="s">
        <v>18663</v>
      </c>
      <c r="R137" s="1" t="s">
        <v>13921</v>
      </c>
      <c r="S137" s="1" t="s">
        <v>135</v>
      </c>
      <c r="T137" s="1"/>
      <c r="U137" s="1"/>
      <c r="V137" s="1" t="s">
        <v>13933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6790</v>
      </c>
      <c r="H138" s="1" t="s">
        <v>8415</v>
      </c>
      <c r="I138" s="1" t="s">
        <v>9993</v>
      </c>
      <c r="J138" s="1"/>
      <c r="K138" s="1" t="s">
        <v>18163</v>
      </c>
      <c r="L138" s="1" t="s">
        <v>136</v>
      </c>
      <c r="M138" s="1" t="s">
        <v>11629</v>
      </c>
      <c r="N138" s="1" t="s">
        <v>13165</v>
      </c>
      <c r="O138" s="1" t="s">
        <v>136</v>
      </c>
      <c r="P138" s="1" t="s">
        <v>18196</v>
      </c>
      <c r="Q138" s="1" t="s">
        <v>18664</v>
      </c>
      <c r="R138" s="1" t="s">
        <v>13921</v>
      </c>
      <c r="S138" s="1" t="s">
        <v>136</v>
      </c>
      <c r="T138" s="1"/>
      <c r="U138" s="1"/>
      <c r="V138" s="1" t="s">
        <v>13933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14071</v>
      </c>
      <c r="F139" s="1" t="s">
        <v>15155</v>
      </c>
      <c r="G139" s="1" t="s">
        <v>16192</v>
      </c>
      <c r="H139" s="1" t="s">
        <v>17248</v>
      </c>
      <c r="I139" s="1" t="s">
        <v>9994</v>
      </c>
      <c r="J139" s="1"/>
      <c r="K139" s="1" t="s">
        <v>18163</v>
      </c>
      <c r="L139" s="1" t="s">
        <v>137</v>
      </c>
      <c r="M139" s="1" t="s">
        <v>11630</v>
      </c>
      <c r="N139" s="1" t="s">
        <v>13165</v>
      </c>
      <c r="O139" s="1" t="s">
        <v>137</v>
      </c>
      <c r="P139" s="1" t="s">
        <v>18196</v>
      </c>
      <c r="Q139" s="1" t="s">
        <v>18665</v>
      </c>
      <c r="R139" s="1" t="s">
        <v>13921</v>
      </c>
      <c r="S139" s="1" t="s">
        <v>137</v>
      </c>
      <c r="T139" s="1"/>
      <c r="U139" s="1"/>
      <c r="V139" s="1" t="s">
        <v>13933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14072</v>
      </c>
      <c r="F140" s="1" t="s">
        <v>15156</v>
      </c>
      <c r="G140" s="1" t="s">
        <v>16193</v>
      </c>
      <c r="H140" s="1" t="s">
        <v>17249</v>
      </c>
      <c r="I140" s="1" t="s">
        <v>9995</v>
      </c>
      <c r="J140" s="1"/>
      <c r="K140" s="1" t="s">
        <v>18163</v>
      </c>
      <c r="L140" s="1" t="s">
        <v>138</v>
      </c>
      <c r="M140" s="1" t="s">
        <v>11631</v>
      </c>
      <c r="N140" s="1" t="s">
        <v>13165</v>
      </c>
      <c r="O140" s="1" t="s">
        <v>138</v>
      </c>
      <c r="P140" s="1" t="s">
        <v>18196</v>
      </c>
      <c r="Q140" s="1" t="s">
        <v>18666</v>
      </c>
      <c r="R140" s="1" t="s">
        <v>13921</v>
      </c>
      <c r="S140" s="1" t="s">
        <v>138</v>
      </c>
      <c r="T140" s="1"/>
      <c r="U140" s="1"/>
      <c r="V140" s="1" t="s">
        <v>13933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3526</v>
      </c>
      <c r="G141" s="1" t="s">
        <v>6793</v>
      </c>
      <c r="H141" s="1" t="s">
        <v>8418</v>
      </c>
      <c r="I141" s="1" t="s">
        <v>9996</v>
      </c>
      <c r="J141" s="1"/>
      <c r="K141" s="1" t="s">
        <v>18163</v>
      </c>
      <c r="L141" s="1" t="s">
        <v>139</v>
      </c>
      <c r="M141" s="1" t="s">
        <v>11632</v>
      </c>
      <c r="N141" s="1" t="s">
        <v>13165</v>
      </c>
      <c r="O141" s="1" t="s">
        <v>139</v>
      </c>
      <c r="P141" s="1" t="s">
        <v>18197</v>
      </c>
      <c r="Q141" s="1" t="s">
        <v>18197</v>
      </c>
      <c r="R141" s="1" t="s">
        <v>13921</v>
      </c>
      <c r="S141" s="1" t="s">
        <v>139</v>
      </c>
      <c r="T141" s="1"/>
      <c r="U141" s="1" t="s">
        <v>19655</v>
      </c>
      <c r="V141" s="1" t="s">
        <v>13933</v>
      </c>
      <c r="W141" s="1" t="s">
        <v>139</v>
      </c>
      <c r="X141" s="1" t="s">
        <v>19864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6794</v>
      </c>
      <c r="H142" s="1" t="s">
        <v>8419</v>
      </c>
      <c r="I142" s="1" t="s">
        <v>9997</v>
      </c>
      <c r="J142" s="1"/>
      <c r="K142" s="1" t="s">
        <v>18163</v>
      </c>
      <c r="L142" s="1" t="s">
        <v>140</v>
      </c>
      <c r="M142" s="1" t="s">
        <v>11633</v>
      </c>
      <c r="N142" s="1" t="s">
        <v>13165</v>
      </c>
      <c r="O142" s="1" t="s">
        <v>140</v>
      </c>
      <c r="P142" s="1" t="s">
        <v>18197</v>
      </c>
      <c r="Q142" s="1" t="s">
        <v>18197</v>
      </c>
      <c r="R142" s="1" t="s">
        <v>13921</v>
      </c>
      <c r="S142" s="1" t="s">
        <v>140</v>
      </c>
      <c r="T142" s="1"/>
      <c r="U142" s="1"/>
      <c r="V142" s="1" t="s">
        <v>13933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14073</v>
      </c>
      <c r="F143" s="1" t="s">
        <v>14073</v>
      </c>
      <c r="G143" s="1" t="s">
        <v>16194</v>
      </c>
      <c r="H143" s="1" t="s">
        <v>17250</v>
      </c>
      <c r="I143" s="1" t="s">
        <v>9998</v>
      </c>
      <c r="J143" s="1"/>
      <c r="K143" s="1" t="s">
        <v>18163</v>
      </c>
      <c r="L143" s="1" t="s">
        <v>141</v>
      </c>
      <c r="M143" s="1" t="s">
        <v>11634</v>
      </c>
      <c r="N143" s="1" t="s">
        <v>13165</v>
      </c>
      <c r="O143" s="1" t="s">
        <v>141</v>
      </c>
      <c r="P143" s="1" t="s">
        <v>18197</v>
      </c>
      <c r="Q143" s="1" t="s">
        <v>18197</v>
      </c>
      <c r="R143" s="1" t="s">
        <v>13921</v>
      </c>
      <c r="S143" s="1" t="s">
        <v>141</v>
      </c>
      <c r="T143" s="1"/>
      <c r="U143" s="1"/>
      <c r="V143" s="1" t="s">
        <v>13933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14074</v>
      </c>
      <c r="F144" s="1" t="s">
        <v>14074</v>
      </c>
      <c r="G144" s="1" t="s">
        <v>16195</v>
      </c>
      <c r="H144" s="1" t="s">
        <v>17251</v>
      </c>
      <c r="I144" s="1" t="s">
        <v>9999</v>
      </c>
      <c r="J144" s="1"/>
      <c r="K144" s="1" t="s">
        <v>18163</v>
      </c>
      <c r="L144" s="1" t="s">
        <v>142</v>
      </c>
      <c r="M144" s="1" t="s">
        <v>11635</v>
      </c>
      <c r="N144" s="1" t="s">
        <v>13165</v>
      </c>
      <c r="O144" s="1" t="s">
        <v>142</v>
      </c>
      <c r="P144" s="1" t="s">
        <v>18197</v>
      </c>
      <c r="Q144" s="1" t="s">
        <v>18197</v>
      </c>
      <c r="R144" s="1" t="s">
        <v>13921</v>
      </c>
      <c r="S144" s="1" t="s">
        <v>142</v>
      </c>
      <c r="T144" s="1"/>
      <c r="U144" s="1"/>
      <c r="V144" s="1" t="s">
        <v>13933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14075</v>
      </c>
      <c r="F145" s="1" t="s">
        <v>15157</v>
      </c>
      <c r="G145" s="1" t="s">
        <v>16196</v>
      </c>
      <c r="H145" s="1" t="s">
        <v>17252</v>
      </c>
      <c r="I145" s="1" t="s">
        <v>10000</v>
      </c>
      <c r="J145" s="1"/>
      <c r="K145" s="1" t="s">
        <v>18163</v>
      </c>
      <c r="L145" s="1" t="s">
        <v>143</v>
      </c>
      <c r="M145" s="1" t="s">
        <v>11636</v>
      </c>
      <c r="N145" s="1" t="s">
        <v>13165</v>
      </c>
      <c r="O145" s="1" t="s">
        <v>143</v>
      </c>
      <c r="P145" s="1" t="s">
        <v>18197</v>
      </c>
      <c r="Q145" s="1" t="s">
        <v>18197</v>
      </c>
      <c r="R145" s="1" t="s">
        <v>13921</v>
      </c>
      <c r="S145" s="1" t="s">
        <v>143</v>
      </c>
      <c r="T145" s="1"/>
      <c r="U145" s="1"/>
      <c r="V145" s="1" t="s">
        <v>13933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14076</v>
      </c>
      <c r="F146" s="1" t="s">
        <v>15158</v>
      </c>
      <c r="G146" s="1" t="s">
        <v>16197</v>
      </c>
      <c r="H146" s="1" t="s">
        <v>17253</v>
      </c>
      <c r="I146" s="1" t="s">
        <v>10001</v>
      </c>
      <c r="J146" s="1"/>
      <c r="K146" s="1" t="s">
        <v>18163</v>
      </c>
      <c r="L146" s="1" t="s">
        <v>144</v>
      </c>
      <c r="M146" s="1" t="s">
        <v>11637</v>
      </c>
      <c r="N146" s="1" t="s">
        <v>13165</v>
      </c>
      <c r="O146" s="1" t="s">
        <v>144</v>
      </c>
      <c r="P146" s="1" t="s">
        <v>18197</v>
      </c>
      <c r="Q146" s="1" t="s">
        <v>18197</v>
      </c>
      <c r="R146" s="1" t="s">
        <v>13921</v>
      </c>
      <c r="S146" s="1" t="s">
        <v>144</v>
      </c>
      <c r="T146" s="1"/>
      <c r="U146" s="1"/>
      <c r="V146" s="1" t="s">
        <v>13933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14077</v>
      </c>
      <c r="F147" s="1" t="s">
        <v>15159</v>
      </c>
      <c r="G147" s="1" t="s">
        <v>16198</v>
      </c>
      <c r="H147" s="1" t="s">
        <v>17254</v>
      </c>
      <c r="I147" s="1" t="s">
        <v>10002</v>
      </c>
      <c r="J147" s="1"/>
      <c r="K147" s="1" t="s">
        <v>18163</v>
      </c>
      <c r="L147" s="1" t="s">
        <v>145</v>
      </c>
      <c r="M147" s="1" t="s">
        <v>11638</v>
      </c>
      <c r="N147" s="1" t="s">
        <v>13165</v>
      </c>
      <c r="O147" s="1" t="s">
        <v>145</v>
      </c>
      <c r="P147" s="1" t="s">
        <v>18197</v>
      </c>
      <c r="Q147" s="1" t="s">
        <v>18197</v>
      </c>
      <c r="R147" s="1" t="s">
        <v>13921</v>
      </c>
      <c r="S147" s="1" t="s">
        <v>145</v>
      </c>
      <c r="T147" s="1"/>
      <c r="U147" s="1"/>
      <c r="V147" s="1" t="s">
        <v>13933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14078</v>
      </c>
      <c r="F148" s="1" t="s">
        <v>15160</v>
      </c>
      <c r="G148" s="1" t="s">
        <v>16199</v>
      </c>
      <c r="H148" s="1" t="s">
        <v>17255</v>
      </c>
      <c r="I148" s="1" t="s">
        <v>10003</v>
      </c>
      <c r="J148" s="1"/>
      <c r="K148" s="1" t="s">
        <v>18163</v>
      </c>
      <c r="L148" s="1" t="s">
        <v>146</v>
      </c>
      <c r="M148" s="1" t="s">
        <v>11639</v>
      </c>
      <c r="N148" s="1" t="s">
        <v>13165</v>
      </c>
      <c r="O148" s="1" t="s">
        <v>146</v>
      </c>
      <c r="P148" s="1" t="s">
        <v>18198</v>
      </c>
      <c r="Q148" s="1" t="s">
        <v>18667</v>
      </c>
      <c r="R148" s="1" t="s">
        <v>13921</v>
      </c>
      <c r="S148" s="1" t="s">
        <v>146</v>
      </c>
      <c r="T148" s="1" t="s">
        <v>19436</v>
      </c>
      <c r="U148" s="1"/>
      <c r="V148" s="1" t="s">
        <v>13933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14079</v>
      </c>
      <c r="F149" s="1" t="s">
        <v>15161</v>
      </c>
      <c r="G149" s="1" t="s">
        <v>16200</v>
      </c>
      <c r="H149" s="1" t="s">
        <v>17256</v>
      </c>
      <c r="I149" s="1" t="s">
        <v>10004</v>
      </c>
      <c r="J149" s="1"/>
      <c r="K149" s="1" t="s">
        <v>18163</v>
      </c>
      <c r="L149" s="1" t="s">
        <v>147</v>
      </c>
      <c r="M149" s="1" t="s">
        <v>11640</v>
      </c>
      <c r="N149" s="1" t="s">
        <v>13165</v>
      </c>
      <c r="O149" s="1" t="s">
        <v>147</v>
      </c>
      <c r="P149" s="1" t="s">
        <v>18198</v>
      </c>
      <c r="Q149" s="1" t="s">
        <v>18668</v>
      </c>
      <c r="R149" s="1" t="s">
        <v>13921</v>
      </c>
      <c r="S149" s="1" t="s">
        <v>147</v>
      </c>
      <c r="T149" s="1"/>
      <c r="U149" s="1"/>
      <c r="V149" s="1" t="s">
        <v>13933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6802</v>
      </c>
      <c r="H150" s="1" t="s">
        <v>8427</v>
      </c>
      <c r="I150" s="1" t="s">
        <v>10005</v>
      </c>
      <c r="J150" s="1"/>
      <c r="K150" s="1" t="s">
        <v>18163</v>
      </c>
      <c r="L150" s="1" t="s">
        <v>148</v>
      </c>
      <c r="M150" s="1" t="s">
        <v>11641</v>
      </c>
      <c r="N150" s="1" t="s">
        <v>13165</v>
      </c>
      <c r="O150" s="1" t="s">
        <v>148</v>
      </c>
      <c r="P150" s="1" t="s">
        <v>18198</v>
      </c>
      <c r="Q150" s="1" t="s">
        <v>18669</v>
      </c>
      <c r="R150" s="1" t="s">
        <v>13921</v>
      </c>
      <c r="S150" s="1" t="s">
        <v>148</v>
      </c>
      <c r="T150" s="1"/>
      <c r="U150" s="1"/>
      <c r="V150" s="1" t="s">
        <v>13933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14080</v>
      </c>
      <c r="F151" s="1" t="s">
        <v>15162</v>
      </c>
      <c r="G151" s="1" t="s">
        <v>16201</v>
      </c>
      <c r="H151" s="1" t="s">
        <v>17257</v>
      </c>
      <c r="I151" s="1" t="s">
        <v>10006</v>
      </c>
      <c r="J151" s="1"/>
      <c r="K151" s="1" t="s">
        <v>18163</v>
      </c>
      <c r="L151" s="1" t="s">
        <v>149</v>
      </c>
      <c r="M151" s="1" t="s">
        <v>11642</v>
      </c>
      <c r="N151" s="1" t="s">
        <v>13165</v>
      </c>
      <c r="O151" s="1" t="s">
        <v>149</v>
      </c>
      <c r="P151" s="1" t="s">
        <v>18198</v>
      </c>
      <c r="Q151" s="1" t="s">
        <v>18670</v>
      </c>
      <c r="R151" s="1" t="s">
        <v>13921</v>
      </c>
      <c r="S151" s="1" t="s">
        <v>149</v>
      </c>
      <c r="T151" s="1"/>
      <c r="U151" s="1"/>
      <c r="V151" s="1" t="s">
        <v>13933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14081</v>
      </c>
      <c r="F152" s="1" t="s">
        <v>15163</v>
      </c>
      <c r="G152" s="1" t="s">
        <v>16202</v>
      </c>
      <c r="H152" s="1" t="s">
        <v>17258</v>
      </c>
      <c r="I152" s="1" t="s">
        <v>10007</v>
      </c>
      <c r="J152" s="1"/>
      <c r="K152" s="1" t="s">
        <v>18163</v>
      </c>
      <c r="L152" s="1" t="s">
        <v>150</v>
      </c>
      <c r="M152" s="1" t="s">
        <v>11643</v>
      </c>
      <c r="N152" s="1" t="s">
        <v>13165</v>
      </c>
      <c r="O152" s="1" t="s">
        <v>150</v>
      </c>
      <c r="P152" s="1" t="s">
        <v>18198</v>
      </c>
      <c r="Q152" s="1" t="s">
        <v>18671</v>
      </c>
      <c r="R152" s="1" t="s">
        <v>13921</v>
      </c>
      <c r="S152" s="1" t="s">
        <v>150</v>
      </c>
      <c r="T152" s="1"/>
      <c r="U152" s="1"/>
      <c r="V152" s="1" t="s">
        <v>13933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14082</v>
      </c>
      <c r="F153" s="1" t="s">
        <v>15164</v>
      </c>
      <c r="G153" s="1" t="s">
        <v>16203</v>
      </c>
      <c r="H153" s="1" t="s">
        <v>17259</v>
      </c>
      <c r="I153" s="1" t="s">
        <v>10008</v>
      </c>
      <c r="J153" s="1"/>
      <c r="K153" s="1" t="s">
        <v>18163</v>
      </c>
      <c r="L153" s="1" t="s">
        <v>151</v>
      </c>
      <c r="M153" s="1" t="s">
        <v>11644</v>
      </c>
      <c r="N153" s="1" t="s">
        <v>13165</v>
      </c>
      <c r="O153" s="1" t="s">
        <v>151</v>
      </c>
      <c r="P153" s="1" t="s">
        <v>18198</v>
      </c>
      <c r="Q153" s="1" t="s">
        <v>18672</v>
      </c>
      <c r="R153" s="1" t="s">
        <v>13921</v>
      </c>
      <c r="S153" s="1" t="s">
        <v>151</v>
      </c>
      <c r="T153" s="1"/>
      <c r="U153" s="1"/>
      <c r="V153" s="1" t="s">
        <v>13933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14083</v>
      </c>
      <c r="F154" s="1" t="s">
        <v>15165</v>
      </c>
      <c r="G154" s="1" t="s">
        <v>16204</v>
      </c>
      <c r="H154" s="1" t="s">
        <v>17260</v>
      </c>
      <c r="I154" s="1" t="s">
        <v>10009</v>
      </c>
      <c r="J154" s="1"/>
      <c r="K154" s="1" t="s">
        <v>18163</v>
      </c>
      <c r="L154" s="1" t="s">
        <v>152</v>
      </c>
      <c r="M154" s="1" t="s">
        <v>11645</v>
      </c>
      <c r="N154" s="1" t="s">
        <v>13165</v>
      </c>
      <c r="O154" s="1" t="s">
        <v>152</v>
      </c>
      <c r="P154" s="1" t="s">
        <v>18199</v>
      </c>
      <c r="Q154" s="1" t="s">
        <v>18199</v>
      </c>
      <c r="R154" s="1" t="s">
        <v>13921</v>
      </c>
      <c r="S154" s="1" t="s">
        <v>152</v>
      </c>
      <c r="T154" s="1"/>
      <c r="U154" s="1" t="s">
        <v>19656</v>
      </c>
      <c r="V154" s="1" t="s">
        <v>13933</v>
      </c>
      <c r="W154" s="1" t="s">
        <v>152</v>
      </c>
      <c r="X154" s="1" t="s">
        <v>19865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14084</v>
      </c>
      <c r="F155" s="1" t="s">
        <v>15166</v>
      </c>
      <c r="G155" s="1" t="s">
        <v>16205</v>
      </c>
      <c r="H155" s="1" t="s">
        <v>17261</v>
      </c>
      <c r="I155" s="1" t="s">
        <v>10010</v>
      </c>
      <c r="J155" s="1"/>
      <c r="K155" s="1" t="s">
        <v>18163</v>
      </c>
      <c r="L155" s="1" t="s">
        <v>153</v>
      </c>
      <c r="M155" s="1" t="s">
        <v>11646</v>
      </c>
      <c r="N155" s="1" t="s">
        <v>13165</v>
      </c>
      <c r="O155" s="1" t="s">
        <v>153</v>
      </c>
      <c r="P155" s="1" t="s">
        <v>18199</v>
      </c>
      <c r="Q155" s="1" t="s">
        <v>18199</v>
      </c>
      <c r="R155" s="1" t="s">
        <v>13921</v>
      </c>
      <c r="S155" s="1" t="s">
        <v>153</v>
      </c>
      <c r="T155" s="1"/>
      <c r="U155" s="1"/>
      <c r="V155" s="1" t="s">
        <v>13933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6808</v>
      </c>
      <c r="H156" s="1" t="s">
        <v>8433</v>
      </c>
      <c r="I156" s="1" t="s">
        <v>10011</v>
      </c>
      <c r="J156" s="1"/>
      <c r="K156" s="1" t="s">
        <v>18163</v>
      </c>
      <c r="L156" s="1" t="s">
        <v>154</v>
      </c>
      <c r="M156" s="1" t="s">
        <v>11647</v>
      </c>
      <c r="N156" s="1" t="s">
        <v>13165</v>
      </c>
      <c r="O156" s="1" t="s">
        <v>154</v>
      </c>
      <c r="P156" s="1" t="s">
        <v>18199</v>
      </c>
      <c r="Q156" s="1" t="s">
        <v>18199</v>
      </c>
      <c r="R156" s="1" t="s">
        <v>13921</v>
      </c>
      <c r="S156" s="1" t="s">
        <v>154</v>
      </c>
      <c r="T156" s="1"/>
      <c r="U156" s="1"/>
      <c r="V156" s="1" t="s">
        <v>13933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14085</v>
      </c>
      <c r="F157" s="1" t="s">
        <v>15167</v>
      </c>
      <c r="G157" s="1" t="s">
        <v>16206</v>
      </c>
      <c r="H157" s="1" t="s">
        <v>17262</v>
      </c>
      <c r="I157" s="1" t="s">
        <v>10012</v>
      </c>
      <c r="J157" s="1"/>
      <c r="K157" s="1" t="s">
        <v>18163</v>
      </c>
      <c r="L157" s="1" t="s">
        <v>155</v>
      </c>
      <c r="M157" s="1" t="s">
        <v>11648</v>
      </c>
      <c r="N157" s="1" t="s">
        <v>13165</v>
      </c>
      <c r="O157" s="1" t="s">
        <v>155</v>
      </c>
      <c r="P157" s="1" t="s">
        <v>18200</v>
      </c>
      <c r="Q157" s="1" t="s">
        <v>18673</v>
      </c>
      <c r="R157" s="1" t="s">
        <v>13921</v>
      </c>
      <c r="S157" s="1" t="s">
        <v>155</v>
      </c>
      <c r="T157" s="1" t="s">
        <v>19437</v>
      </c>
      <c r="U157" s="1"/>
      <c r="V157" s="1" t="s">
        <v>13933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14086</v>
      </c>
      <c r="F158" s="1" t="s">
        <v>15168</v>
      </c>
      <c r="G158" s="1" t="s">
        <v>16207</v>
      </c>
      <c r="H158" s="1" t="s">
        <v>17263</v>
      </c>
      <c r="I158" s="1" t="s">
        <v>10013</v>
      </c>
      <c r="J158" s="1"/>
      <c r="K158" s="1" t="s">
        <v>18163</v>
      </c>
      <c r="L158" s="1" t="s">
        <v>156</v>
      </c>
      <c r="M158" s="1" t="s">
        <v>11649</v>
      </c>
      <c r="N158" s="1" t="s">
        <v>13165</v>
      </c>
      <c r="O158" s="1" t="s">
        <v>156</v>
      </c>
      <c r="P158" s="1" t="s">
        <v>18200</v>
      </c>
      <c r="Q158" s="1" t="s">
        <v>18674</v>
      </c>
      <c r="R158" s="1" t="s">
        <v>13921</v>
      </c>
      <c r="S158" s="1" t="s">
        <v>156</v>
      </c>
      <c r="T158" s="1"/>
      <c r="U158" s="1"/>
      <c r="V158" s="1" t="s">
        <v>13933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14087</v>
      </c>
      <c r="F159" s="1" t="s">
        <v>15169</v>
      </c>
      <c r="G159" s="1" t="s">
        <v>16208</v>
      </c>
      <c r="H159" s="1" t="s">
        <v>17264</v>
      </c>
      <c r="I159" s="1" t="s">
        <v>10014</v>
      </c>
      <c r="J159" s="1"/>
      <c r="K159" s="1" t="s">
        <v>18163</v>
      </c>
      <c r="L159" s="1" t="s">
        <v>157</v>
      </c>
      <c r="M159" s="1" t="s">
        <v>11650</v>
      </c>
      <c r="N159" s="1" t="s">
        <v>13165</v>
      </c>
      <c r="O159" s="1" t="s">
        <v>157</v>
      </c>
      <c r="P159" s="1" t="s">
        <v>18200</v>
      </c>
      <c r="Q159" s="1" t="s">
        <v>18675</v>
      </c>
      <c r="R159" s="1" t="s">
        <v>13921</v>
      </c>
      <c r="S159" s="1" t="s">
        <v>157</v>
      </c>
      <c r="T159" s="1"/>
      <c r="U159" s="1"/>
      <c r="V159" s="1" t="s">
        <v>13933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6812</v>
      </c>
      <c r="H160" s="1" t="s">
        <v>8437</v>
      </c>
      <c r="I160" s="1" t="s">
        <v>10015</v>
      </c>
      <c r="J160" s="1"/>
      <c r="K160" s="1" t="s">
        <v>18163</v>
      </c>
      <c r="L160" s="1" t="s">
        <v>158</v>
      </c>
      <c r="M160" s="1" t="s">
        <v>11651</v>
      </c>
      <c r="N160" s="1" t="s">
        <v>13165</v>
      </c>
      <c r="O160" s="1" t="s">
        <v>158</v>
      </c>
      <c r="P160" s="1" t="s">
        <v>18200</v>
      </c>
      <c r="Q160" s="1" t="s">
        <v>18676</v>
      </c>
      <c r="R160" s="1" t="s">
        <v>13921</v>
      </c>
      <c r="S160" s="1" t="s">
        <v>158</v>
      </c>
      <c r="T160" s="1"/>
      <c r="U160" s="1"/>
      <c r="V160" s="1" t="s">
        <v>13933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14088</v>
      </c>
      <c r="F161" s="1" t="s">
        <v>15170</v>
      </c>
      <c r="G161" s="1" t="s">
        <v>16209</v>
      </c>
      <c r="H161" s="1" t="s">
        <v>17265</v>
      </c>
      <c r="I161" s="1" t="s">
        <v>10016</v>
      </c>
      <c r="J161" s="1"/>
      <c r="K161" s="1" t="s">
        <v>18163</v>
      </c>
      <c r="L161" s="1" t="s">
        <v>159</v>
      </c>
      <c r="M161" s="1" t="s">
        <v>11652</v>
      </c>
      <c r="N161" s="1" t="s">
        <v>13165</v>
      </c>
      <c r="O161" s="1" t="s">
        <v>159</v>
      </c>
      <c r="P161" s="1" t="s">
        <v>18200</v>
      </c>
      <c r="Q161" s="1" t="s">
        <v>18677</v>
      </c>
      <c r="R161" s="1" t="s">
        <v>13921</v>
      </c>
      <c r="S161" s="1" t="s">
        <v>159</v>
      </c>
      <c r="T161" s="1"/>
      <c r="U161" s="1"/>
      <c r="V161" s="1" t="s">
        <v>13933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14089</v>
      </c>
      <c r="F162" s="1" t="s">
        <v>15171</v>
      </c>
      <c r="G162" s="1" t="s">
        <v>16210</v>
      </c>
      <c r="H162" s="1" t="s">
        <v>17266</v>
      </c>
      <c r="I162" s="1" t="s">
        <v>10017</v>
      </c>
      <c r="J162" s="1"/>
      <c r="K162" s="1" t="s">
        <v>18163</v>
      </c>
      <c r="L162" s="1" t="s">
        <v>160</v>
      </c>
      <c r="M162" s="1" t="s">
        <v>11653</v>
      </c>
      <c r="N162" s="1" t="s">
        <v>13165</v>
      </c>
      <c r="O162" s="1" t="s">
        <v>160</v>
      </c>
      <c r="P162" s="1" t="s">
        <v>18201</v>
      </c>
      <c r="Q162" s="1" t="s">
        <v>18201</v>
      </c>
      <c r="R162" s="1" t="s">
        <v>13921</v>
      </c>
      <c r="S162" s="1" t="s">
        <v>160</v>
      </c>
      <c r="T162" s="1"/>
      <c r="U162" s="1" t="s">
        <v>19657</v>
      </c>
      <c r="V162" s="1" t="s">
        <v>13933</v>
      </c>
      <c r="W162" s="1" t="s">
        <v>160</v>
      </c>
      <c r="X162" s="1"/>
      <c r="Y162" t="s">
        <v>19951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14090</v>
      </c>
      <c r="F163" s="1" t="s">
        <v>15172</v>
      </c>
      <c r="G163" s="1" t="s">
        <v>16211</v>
      </c>
      <c r="H163" s="1" t="s">
        <v>17267</v>
      </c>
      <c r="I163" s="1" t="s">
        <v>10018</v>
      </c>
      <c r="J163" s="1"/>
      <c r="K163" s="1" t="s">
        <v>18163</v>
      </c>
      <c r="L163" s="1" t="s">
        <v>161</v>
      </c>
      <c r="M163" s="1" t="s">
        <v>11654</v>
      </c>
      <c r="N163" s="1" t="s">
        <v>13165</v>
      </c>
      <c r="O163" s="1" t="s">
        <v>161</v>
      </c>
      <c r="P163" s="1" t="s">
        <v>18201</v>
      </c>
      <c r="Q163" s="1" t="s">
        <v>18201</v>
      </c>
      <c r="R163" s="1" t="s">
        <v>13921</v>
      </c>
      <c r="S163" s="1" t="s">
        <v>161</v>
      </c>
      <c r="T163" s="1"/>
      <c r="U163" s="1"/>
      <c r="V163" s="1" t="s">
        <v>13933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6816</v>
      </c>
      <c r="H164" s="1" t="s">
        <v>8441</v>
      </c>
      <c r="I164" s="1" t="s">
        <v>10019</v>
      </c>
      <c r="J164" s="1"/>
      <c r="K164" s="1" t="s">
        <v>18163</v>
      </c>
      <c r="L164" s="1" t="s">
        <v>162</v>
      </c>
      <c r="M164" s="1" t="s">
        <v>11655</v>
      </c>
      <c r="N164" s="1" t="s">
        <v>13165</v>
      </c>
      <c r="O164" s="1" t="s">
        <v>162</v>
      </c>
      <c r="P164" s="1" t="s">
        <v>18201</v>
      </c>
      <c r="Q164" s="1" t="s">
        <v>18201</v>
      </c>
      <c r="R164" s="1" t="s">
        <v>13921</v>
      </c>
      <c r="S164" s="1" t="s">
        <v>162</v>
      </c>
      <c r="T164" s="1"/>
      <c r="U164" s="1"/>
      <c r="V164" s="1" t="s">
        <v>13933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14091</v>
      </c>
      <c r="F165" s="1" t="s">
        <v>15173</v>
      </c>
      <c r="G165" s="1" t="s">
        <v>16212</v>
      </c>
      <c r="H165" s="1" t="s">
        <v>17268</v>
      </c>
      <c r="I165" s="1" t="s">
        <v>10020</v>
      </c>
      <c r="J165" s="1"/>
      <c r="K165" s="1" t="s">
        <v>18163</v>
      </c>
      <c r="L165" s="1" t="s">
        <v>163</v>
      </c>
      <c r="M165" s="1" t="s">
        <v>11656</v>
      </c>
      <c r="N165" s="1" t="s">
        <v>13165</v>
      </c>
      <c r="O165" s="1" t="s">
        <v>163</v>
      </c>
      <c r="P165" s="1" t="s">
        <v>18201</v>
      </c>
      <c r="Q165" s="1" t="s">
        <v>18201</v>
      </c>
      <c r="R165" s="1" t="s">
        <v>13921</v>
      </c>
      <c r="S165" s="1" t="s">
        <v>163</v>
      </c>
      <c r="T165" s="1"/>
      <c r="U165" s="1"/>
      <c r="V165" s="1" t="s">
        <v>13933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14092</v>
      </c>
      <c r="F166" s="1" t="s">
        <v>15174</v>
      </c>
      <c r="G166" s="1" t="s">
        <v>16213</v>
      </c>
      <c r="H166" s="1" t="s">
        <v>17269</v>
      </c>
      <c r="I166" s="1" t="s">
        <v>10021</v>
      </c>
      <c r="J166" s="1"/>
      <c r="K166" s="1" t="s">
        <v>18163</v>
      </c>
      <c r="L166" s="1" t="s">
        <v>164</v>
      </c>
      <c r="M166" s="1" t="s">
        <v>11657</v>
      </c>
      <c r="N166" s="1" t="s">
        <v>13165</v>
      </c>
      <c r="O166" s="1" t="s">
        <v>164</v>
      </c>
      <c r="P166" s="1" t="s">
        <v>18201</v>
      </c>
      <c r="Q166" s="1" t="s">
        <v>18201</v>
      </c>
      <c r="R166" s="1" t="s">
        <v>13921</v>
      </c>
      <c r="S166" s="1" t="s">
        <v>164</v>
      </c>
      <c r="T166" s="1"/>
      <c r="U166" s="1"/>
      <c r="V166" s="1" t="s">
        <v>13933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14093</v>
      </c>
      <c r="F167" s="1" t="s">
        <v>15175</v>
      </c>
      <c r="G167" s="1" t="s">
        <v>16214</v>
      </c>
      <c r="H167" s="1" t="s">
        <v>17270</v>
      </c>
      <c r="I167" s="1" t="s">
        <v>10022</v>
      </c>
      <c r="J167" s="1"/>
      <c r="K167" s="1" t="s">
        <v>18163</v>
      </c>
      <c r="L167" s="1" t="s">
        <v>165</v>
      </c>
      <c r="M167" s="1" t="s">
        <v>11658</v>
      </c>
      <c r="N167" s="1" t="s">
        <v>13165</v>
      </c>
      <c r="O167" s="1" t="s">
        <v>165</v>
      </c>
      <c r="P167" s="1" t="s">
        <v>18201</v>
      </c>
      <c r="Q167" s="1" t="s">
        <v>18201</v>
      </c>
      <c r="R167" s="1" t="s">
        <v>13921</v>
      </c>
      <c r="S167" s="1" t="s">
        <v>165</v>
      </c>
      <c r="T167" s="1"/>
      <c r="U167" s="1"/>
      <c r="V167" s="1" t="s">
        <v>13933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6820</v>
      </c>
      <c r="H168" s="1" t="s">
        <v>8445</v>
      </c>
      <c r="I168" s="1" t="s">
        <v>10023</v>
      </c>
      <c r="J168" s="1"/>
      <c r="K168" s="1" t="s">
        <v>18163</v>
      </c>
      <c r="L168" s="1" t="s">
        <v>166</v>
      </c>
      <c r="M168" s="1" t="s">
        <v>11659</v>
      </c>
      <c r="N168" s="1" t="s">
        <v>13165</v>
      </c>
      <c r="O168" s="1" t="s">
        <v>166</v>
      </c>
      <c r="P168" s="1" t="s">
        <v>18202</v>
      </c>
      <c r="Q168" s="1" t="s">
        <v>18678</v>
      </c>
      <c r="R168" s="1" t="s">
        <v>13921</v>
      </c>
      <c r="S168" s="1" t="s">
        <v>166</v>
      </c>
      <c r="T168" s="1" t="s">
        <v>19438</v>
      </c>
      <c r="U168" s="1"/>
      <c r="V168" s="1" t="s">
        <v>13933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14094</v>
      </c>
      <c r="F169" s="1" t="s">
        <v>15176</v>
      </c>
      <c r="G169" s="1" t="s">
        <v>16215</v>
      </c>
      <c r="H169" s="1" t="s">
        <v>17271</v>
      </c>
      <c r="I169" s="1" t="s">
        <v>10024</v>
      </c>
      <c r="J169" s="1"/>
      <c r="K169" s="1" t="s">
        <v>18163</v>
      </c>
      <c r="L169" s="1" t="s">
        <v>167</v>
      </c>
      <c r="M169" s="1" t="s">
        <v>11660</v>
      </c>
      <c r="N169" s="1" t="s">
        <v>13165</v>
      </c>
      <c r="O169" s="1" t="s">
        <v>167</v>
      </c>
      <c r="P169" s="1" t="s">
        <v>18202</v>
      </c>
      <c r="Q169" s="1" t="s">
        <v>18679</v>
      </c>
      <c r="R169" s="1" t="s">
        <v>13921</v>
      </c>
      <c r="S169" s="1" t="s">
        <v>167</v>
      </c>
      <c r="T169" s="1"/>
      <c r="U169" s="1"/>
      <c r="V169" s="1" t="s">
        <v>13933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14095</v>
      </c>
      <c r="F170" s="1" t="s">
        <v>15177</v>
      </c>
      <c r="G170" s="1" t="s">
        <v>16216</v>
      </c>
      <c r="H170" s="1" t="s">
        <v>17272</v>
      </c>
      <c r="I170" s="1" t="s">
        <v>10025</v>
      </c>
      <c r="J170" s="1"/>
      <c r="K170" s="1" t="s">
        <v>18163</v>
      </c>
      <c r="L170" s="1" t="s">
        <v>168</v>
      </c>
      <c r="M170" s="1" t="s">
        <v>11661</v>
      </c>
      <c r="N170" s="1" t="s">
        <v>13165</v>
      </c>
      <c r="O170" s="1" t="s">
        <v>168</v>
      </c>
      <c r="P170" s="1" t="s">
        <v>18202</v>
      </c>
      <c r="Q170" s="1" t="s">
        <v>18680</v>
      </c>
      <c r="R170" s="1" t="s">
        <v>13921</v>
      </c>
      <c r="S170" s="1" t="s">
        <v>168</v>
      </c>
      <c r="T170" s="1"/>
      <c r="U170" s="1"/>
      <c r="V170" s="1" t="s">
        <v>13933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14096</v>
      </c>
      <c r="F171" s="1" t="s">
        <v>15178</v>
      </c>
      <c r="G171" s="1" t="s">
        <v>16217</v>
      </c>
      <c r="H171" s="1" t="s">
        <v>17273</v>
      </c>
      <c r="I171" s="1" t="s">
        <v>10026</v>
      </c>
      <c r="J171" s="1"/>
      <c r="K171" s="1" t="s">
        <v>18163</v>
      </c>
      <c r="L171" s="1" t="s">
        <v>169</v>
      </c>
      <c r="M171" s="1" t="s">
        <v>11662</v>
      </c>
      <c r="N171" s="1" t="s">
        <v>13165</v>
      </c>
      <c r="O171" s="1" t="s">
        <v>169</v>
      </c>
      <c r="P171" s="1" t="s">
        <v>18203</v>
      </c>
      <c r="Q171" s="1" t="s">
        <v>18203</v>
      </c>
      <c r="R171" s="1" t="s">
        <v>13921</v>
      </c>
      <c r="S171" s="1" t="s">
        <v>169</v>
      </c>
      <c r="T171" s="1"/>
      <c r="U171" s="1" t="s">
        <v>19658</v>
      </c>
      <c r="V171" s="1" t="s">
        <v>13933</v>
      </c>
      <c r="W171" s="1" t="s">
        <v>169</v>
      </c>
      <c r="X171" s="1"/>
      <c r="Y171" t="s">
        <v>19952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14097</v>
      </c>
      <c r="F172" s="1" t="s">
        <v>15179</v>
      </c>
      <c r="G172" s="1" t="s">
        <v>16218</v>
      </c>
      <c r="H172" s="1" t="s">
        <v>17274</v>
      </c>
      <c r="I172" s="1" t="s">
        <v>10027</v>
      </c>
      <c r="J172" s="1"/>
      <c r="K172" s="1" t="s">
        <v>18163</v>
      </c>
      <c r="L172" s="1" t="s">
        <v>170</v>
      </c>
      <c r="M172" s="1" t="s">
        <v>11663</v>
      </c>
      <c r="N172" s="1" t="s">
        <v>13165</v>
      </c>
      <c r="O172" s="1" t="s">
        <v>170</v>
      </c>
      <c r="P172" s="1" t="s">
        <v>18203</v>
      </c>
      <c r="Q172" s="1" t="s">
        <v>18203</v>
      </c>
      <c r="R172" s="1" t="s">
        <v>13921</v>
      </c>
      <c r="S172" s="1" t="s">
        <v>170</v>
      </c>
      <c r="T172" s="1"/>
      <c r="U172" s="1"/>
      <c r="V172" s="1" t="s">
        <v>13933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14098</v>
      </c>
      <c r="F173" s="1" t="s">
        <v>15180</v>
      </c>
      <c r="G173" s="1" t="s">
        <v>16219</v>
      </c>
      <c r="H173" s="1" t="s">
        <v>17275</v>
      </c>
      <c r="I173" s="1" t="s">
        <v>10028</v>
      </c>
      <c r="J173" s="1"/>
      <c r="K173" s="1" t="s">
        <v>18163</v>
      </c>
      <c r="L173" s="1" t="s">
        <v>171</v>
      </c>
      <c r="M173" s="1" t="s">
        <v>11664</v>
      </c>
      <c r="N173" s="1" t="s">
        <v>13165</v>
      </c>
      <c r="O173" s="1" t="s">
        <v>171</v>
      </c>
      <c r="P173" s="1" t="s">
        <v>18204</v>
      </c>
      <c r="Q173" s="1" t="s">
        <v>18681</v>
      </c>
      <c r="R173" s="1" t="s">
        <v>13921</v>
      </c>
      <c r="S173" s="1" t="s">
        <v>171</v>
      </c>
      <c r="T173" s="1" t="s">
        <v>19439</v>
      </c>
      <c r="U173" s="1"/>
      <c r="V173" s="1" t="s">
        <v>13933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14099</v>
      </c>
      <c r="F174" s="1" t="s">
        <v>15181</v>
      </c>
      <c r="G174" s="1" t="s">
        <v>16220</v>
      </c>
      <c r="H174" s="1" t="s">
        <v>17276</v>
      </c>
      <c r="I174" s="1" t="s">
        <v>10029</v>
      </c>
      <c r="J174" s="1"/>
      <c r="K174" s="1" t="s">
        <v>18163</v>
      </c>
      <c r="L174" s="1" t="s">
        <v>172</v>
      </c>
      <c r="M174" s="1" t="s">
        <v>11665</v>
      </c>
      <c r="N174" s="1" t="s">
        <v>13165</v>
      </c>
      <c r="O174" s="1" t="s">
        <v>172</v>
      </c>
      <c r="P174" s="1" t="s">
        <v>18204</v>
      </c>
      <c r="Q174" s="1" t="s">
        <v>18682</v>
      </c>
      <c r="R174" s="1" t="s">
        <v>13921</v>
      </c>
      <c r="S174" s="1" t="s">
        <v>172</v>
      </c>
      <c r="T174" s="1"/>
      <c r="U174" s="1"/>
      <c r="V174" s="1" t="s">
        <v>13933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14100</v>
      </c>
      <c r="F175" s="1" t="s">
        <v>15182</v>
      </c>
      <c r="G175" s="1" t="s">
        <v>16221</v>
      </c>
      <c r="H175" s="1" t="s">
        <v>17277</v>
      </c>
      <c r="I175" s="1" t="s">
        <v>10030</v>
      </c>
      <c r="J175" s="1"/>
      <c r="K175" s="1" t="s">
        <v>18163</v>
      </c>
      <c r="L175" s="1" t="s">
        <v>173</v>
      </c>
      <c r="M175" s="1" t="s">
        <v>11666</v>
      </c>
      <c r="N175" s="1" t="s">
        <v>13165</v>
      </c>
      <c r="O175" s="1" t="s">
        <v>173</v>
      </c>
      <c r="P175" s="1" t="s">
        <v>18204</v>
      </c>
      <c r="Q175" s="1" t="s">
        <v>18683</v>
      </c>
      <c r="R175" s="1" t="s">
        <v>13921</v>
      </c>
      <c r="S175" s="1" t="s">
        <v>173</v>
      </c>
      <c r="T175" s="1"/>
      <c r="U175" s="1"/>
      <c r="V175" s="1" t="s">
        <v>13933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14101</v>
      </c>
      <c r="F176" s="1" t="s">
        <v>15183</v>
      </c>
      <c r="G176" s="1" t="s">
        <v>16222</v>
      </c>
      <c r="H176" s="1" t="s">
        <v>17278</v>
      </c>
      <c r="I176" s="1" t="s">
        <v>10031</v>
      </c>
      <c r="J176" s="1"/>
      <c r="K176" s="1" t="s">
        <v>18163</v>
      </c>
      <c r="L176" s="1" t="s">
        <v>174</v>
      </c>
      <c r="M176" s="1" t="s">
        <v>11667</v>
      </c>
      <c r="N176" s="1" t="s">
        <v>13165</v>
      </c>
      <c r="O176" s="1" t="s">
        <v>174</v>
      </c>
      <c r="P176" s="1" t="s">
        <v>18204</v>
      </c>
      <c r="Q176" s="1" t="s">
        <v>18684</v>
      </c>
      <c r="R176" s="1" t="s">
        <v>13921</v>
      </c>
      <c r="S176" s="1" t="s">
        <v>174</v>
      </c>
      <c r="T176" s="1"/>
      <c r="U176" s="1"/>
      <c r="V176" s="1" t="s">
        <v>13933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14102</v>
      </c>
      <c r="F177" s="1" t="s">
        <v>15184</v>
      </c>
      <c r="G177" s="1" t="s">
        <v>16223</v>
      </c>
      <c r="H177" s="1" t="s">
        <v>17279</v>
      </c>
      <c r="I177" s="1" t="s">
        <v>10032</v>
      </c>
      <c r="J177" s="1"/>
      <c r="K177" s="1" t="s">
        <v>18163</v>
      </c>
      <c r="L177" s="1" t="s">
        <v>175</v>
      </c>
      <c r="M177" s="1" t="s">
        <v>11668</v>
      </c>
      <c r="N177" s="1" t="s">
        <v>13165</v>
      </c>
      <c r="O177" s="1" t="s">
        <v>175</v>
      </c>
      <c r="P177" s="1" t="s">
        <v>18204</v>
      </c>
      <c r="Q177" s="1" t="s">
        <v>18685</v>
      </c>
      <c r="R177" s="1" t="s">
        <v>13921</v>
      </c>
      <c r="S177" s="1" t="s">
        <v>175</v>
      </c>
      <c r="T177" s="1"/>
      <c r="U177" s="1"/>
      <c r="V177" s="1" t="s">
        <v>13933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14103</v>
      </c>
      <c r="F178" s="1" t="s">
        <v>15185</v>
      </c>
      <c r="G178" s="1" t="s">
        <v>16224</v>
      </c>
      <c r="H178" s="1" t="s">
        <v>17280</v>
      </c>
      <c r="I178" s="1" t="s">
        <v>10033</v>
      </c>
      <c r="J178" s="1"/>
      <c r="K178" s="1" t="s">
        <v>18163</v>
      </c>
      <c r="L178" s="1" t="s">
        <v>176</v>
      </c>
      <c r="M178" s="1" t="s">
        <v>11669</v>
      </c>
      <c r="N178" s="1" t="s">
        <v>13165</v>
      </c>
      <c r="O178" s="1" t="s">
        <v>176</v>
      </c>
      <c r="P178" s="1" t="s">
        <v>18205</v>
      </c>
      <c r="Q178" s="1" t="s">
        <v>18205</v>
      </c>
      <c r="R178" s="1" t="s">
        <v>13921</v>
      </c>
      <c r="S178" s="1" t="s">
        <v>176</v>
      </c>
      <c r="T178" s="1"/>
      <c r="U178" s="1" t="s">
        <v>19659</v>
      </c>
      <c r="V178" s="1" t="s">
        <v>13933</v>
      </c>
      <c r="W178" s="1" t="s">
        <v>176</v>
      </c>
      <c r="X178" s="1" t="s">
        <v>19866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14104</v>
      </c>
      <c r="F179" s="1" t="s">
        <v>15186</v>
      </c>
      <c r="G179" s="1" t="s">
        <v>16225</v>
      </c>
      <c r="H179" s="1" t="s">
        <v>17281</v>
      </c>
      <c r="I179" s="1" t="s">
        <v>10034</v>
      </c>
      <c r="J179" s="1"/>
      <c r="K179" s="1" t="s">
        <v>18163</v>
      </c>
      <c r="L179" s="1" t="s">
        <v>177</v>
      </c>
      <c r="M179" s="1" t="s">
        <v>11670</v>
      </c>
      <c r="N179" s="1" t="s">
        <v>13165</v>
      </c>
      <c r="O179" s="1" t="s">
        <v>177</v>
      </c>
      <c r="P179" s="1" t="s">
        <v>18205</v>
      </c>
      <c r="Q179" s="1" t="s">
        <v>18205</v>
      </c>
      <c r="R179" s="1" t="s">
        <v>13921</v>
      </c>
      <c r="S179" s="1" t="s">
        <v>177</v>
      </c>
      <c r="T179" s="1"/>
      <c r="U179" s="1"/>
      <c r="V179" s="1" t="s">
        <v>13933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14105</v>
      </c>
      <c r="F180" s="1" t="s">
        <v>15187</v>
      </c>
      <c r="G180" s="1" t="s">
        <v>16226</v>
      </c>
      <c r="H180" s="1" t="s">
        <v>17281</v>
      </c>
      <c r="I180" s="1" t="s">
        <v>10035</v>
      </c>
      <c r="J180" s="1"/>
      <c r="K180" s="1" t="s">
        <v>18163</v>
      </c>
      <c r="L180" s="1" t="s">
        <v>178</v>
      </c>
      <c r="M180" s="1" t="s">
        <v>11671</v>
      </c>
      <c r="N180" s="1" t="s">
        <v>13165</v>
      </c>
      <c r="O180" s="1" t="s">
        <v>178</v>
      </c>
      <c r="P180" s="1" t="s">
        <v>18205</v>
      </c>
      <c r="Q180" s="1" t="s">
        <v>18205</v>
      </c>
      <c r="R180" s="1" t="s">
        <v>13921</v>
      </c>
      <c r="S180" s="1" t="s">
        <v>178</v>
      </c>
      <c r="T180" s="1"/>
      <c r="U180" s="1"/>
      <c r="V180" s="1" t="s">
        <v>13933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14106</v>
      </c>
      <c r="F181" s="1" t="s">
        <v>15188</v>
      </c>
      <c r="G181" s="1" t="s">
        <v>16227</v>
      </c>
      <c r="H181" s="1" t="s">
        <v>17280</v>
      </c>
      <c r="I181" s="1" t="s">
        <v>10036</v>
      </c>
      <c r="J181" s="1"/>
      <c r="K181" s="1" t="s">
        <v>18163</v>
      </c>
      <c r="L181" s="1" t="s">
        <v>179</v>
      </c>
      <c r="M181" s="1" t="s">
        <v>11672</v>
      </c>
      <c r="N181" s="1" t="s">
        <v>13165</v>
      </c>
      <c r="O181" s="1" t="s">
        <v>179</v>
      </c>
      <c r="P181" s="1" t="s">
        <v>18205</v>
      </c>
      <c r="Q181" s="1" t="s">
        <v>18205</v>
      </c>
      <c r="R181" s="1" t="s">
        <v>13921</v>
      </c>
      <c r="S181" s="1" t="s">
        <v>179</v>
      </c>
      <c r="T181" s="1"/>
      <c r="U181" s="1"/>
      <c r="V181" s="1" t="s">
        <v>13933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14107</v>
      </c>
      <c r="F182" s="1" t="s">
        <v>14107</v>
      </c>
      <c r="G182" s="1" t="s">
        <v>16228</v>
      </c>
      <c r="H182" s="1" t="s">
        <v>17282</v>
      </c>
      <c r="I182" s="1" t="s">
        <v>10037</v>
      </c>
      <c r="J182" s="1"/>
      <c r="K182" s="1" t="s">
        <v>18163</v>
      </c>
      <c r="L182" s="1" t="s">
        <v>180</v>
      </c>
      <c r="M182" s="1" t="s">
        <v>11673</v>
      </c>
      <c r="N182" s="1" t="s">
        <v>13165</v>
      </c>
      <c r="O182" s="1" t="s">
        <v>180</v>
      </c>
      <c r="P182" s="1" t="s">
        <v>18206</v>
      </c>
      <c r="Q182" s="1" t="s">
        <v>18686</v>
      </c>
      <c r="R182" s="1" t="s">
        <v>13921</v>
      </c>
      <c r="S182" s="1" t="s">
        <v>180</v>
      </c>
      <c r="T182" s="1" t="s">
        <v>19440</v>
      </c>
      <c r="U182" s="1"/>
      <c r="V182" s="1" t="s">
        <v>13933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14108</v>
      </c>
      <c r="F183" s="1" t="s">
        <v>15189</v>
      </c>
      <c r="G183" s="1" t="s">
        <v>16229</v>
      </c>
      <c r="H183" s="1" t="s">
        <v>17283</v>
      </c>
      <c r="I183" s="1" t="s">
        <v>10038</v>
      </c>
      <c r="J183" s="1"/>
      <c r="K183" s="1" t="s">
        <v>18163</v>
      </c>
      <c r="L183" s="1" t="s">
        <v>181</v>
      </c>
      <c r="M183" s="1" t="s">
        <v>11674</v>
      </c>
      <c r="N183" s="1" t="s">
        <v>13165</v>
      </c>
      <c r="O183" s="1" t="s">
        <v>181</v>
      </c>
      <c r="P183" s="1" t="s">
        <v>18207</v>
      </c>
      <c r="Q183" s="1" t="s">
        <v>18207</v>
      </c>
      <c r="R183" s="1" t="s">
        <v>13921</v>
      </c>
      <c r="S183" s="1" t="s">
        <v>181</v>
      </c>
      <c r="T183" s="1"/>
      <c r="U183" s="1" t="s">
        <v>19660</v>
      </c>
      <c r="V183" s="1" t="s">
        <v>13933</v>
      </c>
      <c r="W183" s="1" t="s">
        <v>181</v>
      </c>
      <c r="X183" s="1"/>
      <c r="Y183" t="s">
        <v>19953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14109</v>
      </c>
      <c r="F184" s="1" t="s">
        <v>15190</v>
      </c>
      <c r="G184" s="1" t="s">
        <v>16230</v>
      </c>
      <c r="H184" s="1" t="s">
        <v>17284</v>
      </c>
      <c r="I184" s="1" t="s">
        <v>10039</v>
      </c>
      <c r="J184" s="1"/>
      <c r="K184" s="1" t="s">
        <v>18163</v>
      </c>
      <c r="L184" s="1" t="s">
        <v>182</v>
      </c>
      <c r="M184" s="1" t="s">
        <v>11675</v>
      </c>
      <c r="N184" s="1" t="s">
        <v>13165</v>
      </c>
      <c r="O184" s="1" t="s">
        <v>182</v>
      </c>
      <c r="P184" s="1" t="s">
        <v>18207</v>
      </c>
      <c r="Q184" s="1" t="s">
        <v>18207</v>
      </c>
      <c r="R184" s="1" t="s">
        <v>13921</v>
      </c>
      <c r="S184" s="1" t="s">
        <v>182</v>
      </c>
      <c r="T184" s="1"/>
      <c r="U184" s="1"/>
      <c r="V184" s="1" t="s">
        <v>13933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14110</v>
      </c>
      <c r="F185" s="1" t="s">
        <v>15191</v>
      </c>
      <c r="G185" s="1" t="s">
        <v>16231</v>
      </c>
      <c r="H185" s="1" t="s">
        <v>17285</v>
      </c>
      <c r="I185" s="1" t="s">
        <v>10040</v>
      </c>
      <c r="J185" s="1"/>
      <c r="K185" s="1" t="s">
        <v>18163</v>
      </c>
      <c r="L185" s="1" t="s">
        <v>183</v>
      </c>
      <c r="M185" s="1" t="s">
        <v>11676</v>
      </c>
      <c r="N185" s="1" t="s">
        <v>13165</v>
      </c>
      <c r="O185" s="1" t="s">
        <v>183</v>
      </c>
      <c r="P185" s="1" t="s">
        <v>18207</v>
      </c>
      <c r="Q185" s="1" t="s">
        <v>18207</v>
      </c>
      <c r="R185" s="1" t="s">
        <v>13921</v>
      </c>
      <c r="S185" s="1" t="s">
        <v>183</v>
      </c>
      <c r="T185" s="1"/>
      <c r="U185" s="1"/>
      <c r="V185" s="1" t="s">
        <v>13933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14111</v>
      </c>
      <c r="F186" s="1" t="s">
        <v>15192</v>
      </c>
      <c r="G186" s="1" t="s">
        <v>16232</v>
      </c>
      <c r="H186" s="1" t="s">
        <v>17286</v>
      </c>
      <c r="I186" s="1" t="s">
        <v>10041</v>
      </c>
      <c r="J186" s="1"/>
      <c r="K186" s="1" t="s">
        <v>18163</v>
      </c>
      <c r="L186" s="1" t="s">
        <v>184</v>
      </c>
      <c r="M186" s="1" t="s">
        <v>11677</v>
      </c>
      <c r="N186" s="1" t="s">
        <v>13165</v>
      </c>
      <c r="O186" s="1" t="s">
        <v>184</v>
      </c>
      <c r="P186" s="1" t="s">
        <v>18208</v>
      </c>
      <c r="Q186" s="1" t="s">
        <v>18687</v>
      </c>
      <c r="R186" s="1" t="s">
        <v>13921</v>
      </c>
      <c r="S186" s="1" t="s">
        <v>184</v>
      </c>
      <c r="T186" s="1" t="s">
        <v>19441</v>
      </c>
      <c r="U186" s="1"/>
      <c r="V186" s="1" t="s">
        <v>13933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6839</v>
      </c>
      <c r="H187" s="1" t="s">
        <v>8461</v>
      </c>
      <c r="I187" s="1" t="s">
        <v>10042</v>
      </c>
      <c r="J187" s="1"/>
      <c r="K187" s="1" t="s">
        <v>18163</v>
      </c>
      <c r="L187" s="1" t="s">
        <v>185</v>
      </c>
      <c r="M187" s="1" t="s">
        <v>11678</v>
      </c>
      <c r="N187" s="1" t="s">
        <v>13165</v>
      </c>
      <c r="O187" s="1" t="s">
        <v>185</v>
      </c>
      <c r="P187" s="1" t="s">
        <v>18208</v>
      </c>
      <c r="Q187" s="1" t="s">
        <v>18688</v>
      </c>
      <c r="R187" s="1" t="s">
        <v>13921</v>
      </c>
      <c r="S187" s="1" t="s">
        <v>185</v>
      </c>
      <c r="T187" s="1"/>
      <c r="U187" s="1"/>
      <c r="V187" s="1" t="s">
        <v>13933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14112</v>
      </c>
      <c r="F188" s="1" t="s">
        <v>15193</v>
      </c>
      <c r="G188" s="1" t="s">
        <v>16233</v>
      </c>
      <c r="H188" s="1" t="s">
        <v>17287</v>
      </c>
      <c r="I188" s="1" t="s">
        <v>10043</v>
      </c>
      <c r="J188" s="1"/>
      <c r="K188" s="1" t="s">
        <v>18163</v>
      </c>
      <c r="L188" s="1" t="s">
        <v>186</v>
      </c>
      <c r="M188" s="1" t="s">
        <v>11679</v>
      </c>
      <c r="N188" s="1" t="s">
        <v>13165</v>
      </c>
      <c r="O188" s="1" t="s">
        <v>186</v>
      </c>
      <c r="P188" s="1" t="s">
        <v>18209</v>
      </c>
      <c r="Q188" s="1" t="s">
        <v>18209</v>
      </c>
      <c r="R188" s="1" t="s">
        <v>13921</v>
      </c>
      <c r="S188" s="1" t="s">
        <v>186</v>
      </c>
      <c r="T188" s="1"/>
      <c r="U188" s="1" t="s">
        <v>19661</v>
      </c>
      <c r="V188" s="1" t="s">
        <v>13933</v>
      </c>
      <c r="W188" s="1" t="s">
        <v>186</v>
      </c>
      <c r="X188" s="1"/>
      <c r="Y188" t="s">
        <v>19954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14113</v>
      </c>
      <c r="F189" s="1" t="s">
        <v>15194</v>
      </c>
      <c r="G189" s="1" t="s">
        <v>16234</v>
      </c>
      <c r="H189" s="1" t="s">
        <v>17288</v>
      </c>
      <c r="I189" s="1" t="s">
        <v>10044</v>
      </c>
      <c r="J189" s="1"/>
      <c r="K189" s="1" t="s">
        <v>18163</v>
      </c>
      <c r="L189" s="1" t="s">
        <v>187</v>
      </c>
      <c r="M189" s="1" t="s">
        <v>11680</v>
      </c>
      <c r="N189" s="1" t="s">
        <v>13165</v>
      </c>
      <c r="O189" s="1" t="s">
        <v>187</v>
      </c>
      <c r="P189" s="1" t="s">
        <v>18209</v>
      </c>
      <c r="Q189" s="1" t="s">
        <v>18209</v>
      </c>
      <c r="R189" s="1" t="s">
        <v>13921</v>
      </c>
      <c r="S189" s="1" t="s">
        <v>187</v>
      </c>
      <c r="T189" s="1"/>
      <c r="U189" s="1"/>
      <c r="V189" s="1" t="s">
        <v>13933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6842</v>
      </c>
      <c r="H190" s="1" t="s">
        <v>8464</v>
      </c>
      <c r="I190" s="1" t="s">
        <v>10045</v>
      </c>
      <c r="J190" s="1"/>
      <c r="K190" s="1" t="s">
        <v>18163</v>
      </c>
      <c r="L190" s="1" t="s">
        <v>188</v>
      </c>
      <c r="M190" s="1" t="s">
        <v>11681</v>
      </c>
      <c r="N190" s="1" t="s">
        <v>13165</v>
      </c>
      <c r="O190" s="1" t="s">
        <v>188</v>
      </c>
      <c r="P190" s="1" t="s">
        <v>18209</v>
      </c>
      <c r="Q190" s="1" t="s">
        <v>18209</v>
      </c>
      <c r="R190" s="1" t="s">
        <v>13921</v>
      </c>
      <c r="S190" s="1" t="s">
        <v>188</v>
      </c>
      <c r="T190" s="1"/>
      <c r="U190" s="1"/>
      <c r="V190" s="1" t="s">
        <v>13933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6843</v>
      </c>
      <c r="H191" s="1" t="s">
        <v>8465</v>
      </c>
      <c r="I191" s="1" t="s">
        <v>10046</v>
      </c>
      <c r="J191" s="1"/>
      <c r="K191" s="1" t="s">
        <v>18163</v>
      </c>
      <c r="L191" s="1" t="s">
        <v>189</v>
      </c>
      <c r="M191" s="1" t="s">
        <v>11682</v>
      </c>
      <c r="N191" s="1" t="s">
        <v>13165</v>
      </c>
      <c r="O191" s="1" t="s">
        <v>189</v>
      </c>
      <c r="P191" s="1" t="s">
        <v>18209</v>
      </c>
      <c r="Q191" s="1" t="s">
        <v>18209</v>
      </c>
      <c r="R191" s="1" t="s">
        <v>13921</v>
      </c>
      <c r="S191" s="1" t="s">
        <v>189</v>
      </c>
      <c r="T191" s="1"/>
      <c r="U191" s="1"/>
      <c r="V191" s="1" t="s">
        <v>13933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14114</v>
      </c>
      <c r="F192" s="1" t="s">
        <v>15195</v>
      </c>
      <c r="G192" s="1" t="s">
        <v>16235</v>
      </c>
      <c r="H192" s="1" t="s">
        <v>17289</v>
      </c>
      <c r="I192" s="1" t="s">
        <v>10047</v>
      </c>
      <c r="J192" s="1"/>
      <c r="K192" s="1" t="s">
        <v>18163</v>
      </c>
      <c r="L192" s="1" t="s">
        <v>190</v>
      </c>
      <c r="M192" s="1" t="s">
        <v>11683</v>
      </c>
      <c r="N192" s="1" t="s">
        <v>13165</v>
      </c>
      <c r="O192" s="1" t="s">
        <v>190</v>
      </c>
      <c r="P192" s="1" t="s">
        <v>18210</v>
      </c>
      <c r="Q192" s="1" t="s">
        <v>18689</v>
      </c>
      <c r="R192" s="1" t="s">
        <v>13921</v>
      </c>
      <c r="S192" s="1" t="s">
        <v>190</v>
      </c>
      <c r="T192" s="1" t="s">
        <v>19442</v>
      </c>
      <c r="U192" s="1"/>
      <c r="V192" s="1" t="s">
        <v>13933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14115</v>
      </c>
      <c r="F193" s="1" t="s">
        <v>15196</v>
      </c>
      <c r="G193" s="1" t="s">
        <v>16236</v>
      </c>
      <c r="H193" s="1" t="s">
        <v>17290</v>
      </c>
      <c r="I193" s="1" t="s">
        <v>10048</v>
      </c>
      <c r="J193" s="1"/>
      <c r="K193" s="1" t="s">
        <v>18163</v>
      </c>
      <c r="L193" s="1" t="s">
        <v>191</v>
      </c>
      <c r="M193" s="1" t="s">
        <v>11684</v>
      </c>
      <c r="N193" s="1" t="s">
        <v>13165</v>
      </c>
      <c r="O193" s="1" t="s">
        <v>191</v>
      </c>
      <c r="P193" s="1" t="s">
        <v>18210</v>
      </c>
      <c r="Q193" s="1" t="s">
        <v>18690</v>
      </c>
      <c r="R193" s="1" t="s">
        <v>13921</v>
      </c>
      <c r="S193" s="1" t="s">
        <v>191</v>
      </c>
      <c r="T193" s="1"/>
      <c r="U193" s="1"/>
      <c r="V193" s="1" t="s">
        <v>13933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14116</v>
      </c>
      <c r="F194" s="1" t="s">
        <v>15197</v>
      </c>
      <c r="G194" s="1" t="s">
        <v>14116</v>
      </c>
      <c r="H194" s="1" t="s">
        <v>17291</v>
      </c>
      <c r="I194" s="1" t="s">
        <v>10049</v>
      </c>
      <c r="J194" s="1"/>
      <c r="K194" s="1" t="s">
        <v>18163</v>
      </c>
      <c r="L194" s="1" t="s">
        <v>192</v>
      </c>
      <c r="M194" s="1" t="s">
        <v>11685</v>
      </c>
      <c r="N194" s="1" t="s">
        <v>13165</v>
      </c>
      <c r="O194" s="1" t="s">
        <v>192</v>
      </c>
      <c r="P194" s="1" t="s">
        <v>18210</v>
      </c>
      <c r="Q194" s="1" t="s">
        <v>18691</v>
      </c>
      <c r="R194" s="1" t="s">
        <v>13921</v>
      </c>
      <c r="S194" s="1" t="s">
        <v>192</v>
      </c>
      <c r="T194" s="1"/>
      <c r="U194" s="1"/>
      <c r="V194" s="1" t="s">
        <v>13933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6846</v>
      </c>
      <c r="H195" s="1" t="s">
        <v>8469</v>
      </c>
      <c r="I195" s="1" t="s">
        <v>10050</v>
      </c>
      <c r="J195" s="1"/>
      <c r="K195" s="1" t="s">
        <v>18163</v>
      </c>
      <c r="L195" s="1" t="s">
        <v>193</v>
      </c>
      <c r="M195" s="1" t="s">
        <v>11686</v>
      </c>
      <c r="N195" s="1" t="s">
        <v>13165</v>
      </c>
      <c r="O195" s="1" t="s">
        <v>193</v>
      </c>
      <c r="P195" s="1" t="s">
        <v>18210</v>
      </c>
      <c r="Q195" s="1" t="s">
        <v>18692</v>
      </c>
      <c r="R195" s="1" t="s">
        <v>13921</v>
      </c>
      <c r="S195" s="1" t="s">
        <v>193</v>
      </c>
      <c r="T195" s="1"/>
      <c r="U195" s="1"/>
      <c r="V195" s="1" t="s">
        <v>13933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14117</v>
      </c>
      <c r="F196" s="1" t="s">
        <v>15198</v>
      </c>
      <c r="G196" s="1" t="s">
        <v>16237</v>
      </c>
      <c r="H196" s="1" t="s">
        <v>17292</v>
      </c>
      <c r="I196" s="1" t="s">
        <v>10051</v>
      </c>
      <c r="J196" s="1"/>
      <c r="K196" s="1" t="s">
        <v>18163</v>
      </c>
      <c r="L196" s="1" t="s">
        <v>194</v>
      </c>
      <c r="M196" s="1" t="s">
        <v>11687</v>
      </c>
      <c r="N196" s="1" t="s">
        <v>13165</v>
      </c>
      <c r="O196" s="1" t="s">
        <v>194</v>
      </c>
      <c r="P196" s="1" t="s">
        <v>18210</v>
      </c>
      <c r="Q196" s="1" t="s">
        <v>18693</v>
      </c>
      <c r="R196" s="1" t="s">
        <v>13921</v>
      </c>
      <c r="S196" s="1" t="s">
        <v>194</v>
      </c>
      <c r="T196" s="1"/>
      <c r="U196" s="1"/>
      <c r="V196" s="1" t="s">
        <v>13933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14118</v>
      </c>
      <c r="F197" s="1" t="s">
        <v>15199</v>
      </c>
      <c r="G197" s="1" t="s">
        <v>16238</v>
      </c>
      <c r="H197" s="1" t="s">
        <v>17293</v>
      </c>
      <c r="I197" s="1" t="s">
        <v>10052</v>
      </c>
      <c r="J197" s="1"/>
      <c r="K197" s="1" t="s">
        <v>18163</v>
      </c>
      <c r="L197" s="1" t="s">
        <v>195</v>
      </c>
      <c r="M197" s="1" t="s">
        <v>11688</v>
      </c>
      <c r="N197" s="1" t="s">
        <v>13165</v>
      </c>
      <c r="O197" s="1" t="s">
        <v>195</v>
      </c>
      <c r="P197" s="1" t="s">
        <v>18210</v>
      </c>
      <c r="Q197" s="1" t="s">
        <v>18694</v>
      </c>
      <c r="R197" s="1" t="s">
        <v>13921</v>
      </c>
      <c r="S197" s="1" t="s">
        <v>195</v>
      </c>
      <c r="T197" s="1"/>
      <c r="U197" s="1"/>
      <c r="V197" s="1" t="s">
        <v>13933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14119</v>
      </c>
      <c r="F198" s="1" t="s">
        <v>15200</v>
      </c>
      <c r="G198" s="1" t="s">
        <v>16239</v>
      </c>
      <c r="H198" s="1" t="s">
        <v>14119</v>
      </c>
      <c r="I198" s="1" t="s">
        <v>10053</v>
      </c>
      <c r="J198" s="1"/>
      <c r="K198" s="1" t="s">
        <v>18163</v>
      </c>
      <c r="L198" s="1" t="s">
        <v>196</v>
      </c>
      <c r="M198" s="1" t="s">
        <v>11689</v>
      </c>
      <c r="N198" s="1" t="s">
        <v>13165</v>
      </c>
      <c r="O198" s="1" t="s">
        <v>196</v>
      </c>
      <c r="P198" s="1" t="s">
        <v>18211</v>
      </c>
      <c r="Q198" s="1" t="s">
        <v>18211</v>
      </c>
      <c r="R198" s="1" t="s">
        <v>13921</v>
      </c>
      <c r="S198" s="1" t="s">
        <v>196</v>
      </c>
      <c r="T198" s="1"/>
      <c r="U198" s="1" t="s">
        <v>19662</v>
      </c>
      <c r="V198" s="1" t="s">
        <v>13933</v>
      </c>
      <c r="W198" s="1" t="s">
        <v>196</v>
      </c>
      <c r="X198" s="1" t="s">
        <v>19867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14120</v>
      </c>
      <c r="F199" s="1" t="s">
        <v>15201</v>
      </c>
      <c r="G199" s="1" t="s">
        <v>16240</v>
      </c>
      <c r="H199" s="1" t="s">
        <v>17294</v>
      </c>
      <c r="I199" s="1" t="s">
        <v>10054</v>
      </c>
      <c r="J199" s="1"/>
      <c r="K199" s="1" t="s">
        <v>18163</v>
      </c>
      <c r="L199" s="1" t="s">
        <v>197</v>
      </c>
      <c r="M199" s="1" t="s">
        <v>11690</v>
      </c>
      <c r="N199" s="1" t="s">
        <v>13165</v>
      </c>
      <c r="O199" s="1" t="s">
        <v>197</v>
      </c>
      <c r="P199" s="1" t="s">
        <v>18211</v>
      </c>
      <c r="Q199" s="1" t="s">
        <v>18211</v>
      </c>
      <c r="R199" s="1" t="s">
        <v>13921</v>
      </c>
      <c r="S199" s="1" t="s">
        <v>197</v>
      </c>
      <c r="T199" s="1"/>
      <c r="U199" s="1"/>
      <c r="V199" s="1" t="s">
        <v>13933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14121</v>
      </c>
      <c r="F200" s="1" t="s">
        <v>15202</v>
      </c>
      <c r="G200" s="1" t="s">
        <v>16241</v>
      </c>
      <c r="H200" s="1" t="s">
        <v>17295</v>
      </c>
      <c r="I200" s="1" t="s">
        <v>10055</v>
      </c>
      <c r="J200" s="1"/>
      <c r="K200" s="1" t="s">
        <v>18163</v>
      </c>
      <c r="L200" s="1" t="s">
        <v>198</v>
      </c>
      <c r="M200" s="1" t="s">
        <v>11691</v>
      </c>
      <c r="N200" s="1" t="s">
        <v>13165</v>
      </c>
      <c r="O200" s="1" t="s">
        <v>198</v>
      </c>
      <c r="P200" s="1" t="s">
        <v>18211</v>
      </c>
      <c r="Q200" s="1" t="s">
        <v>18211</v>
      </c>
      <c r="R200" s="1" t="s">
        <v>13921</v>
      </c>
      <c r="S200" s="1" t="s">
        <v>198</v>
      </c>
      <c r="T200" s="1"/>
      <c r="U200" s="1"/>
      <c r="V200" s="1" t="s">
        <v>13933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14122</v>
      </c>
      <c r="F201" s="1" t="s">
        <v>15203</v>
      </c>
      <c r="G201" s="1" t="s">
        <v>16242</v>
      </c>
      <c r="H201" s="1" t="s">
        <v>17296</v>
      </c>
      <c r="I201" s="1" t="s">
        <v>10056</v>
      </c>
      <c r="J201" s="1"/>
      <c r="K201" s="1" t="s">
        <v>18163</v>
      </c>
      <c r="L201" s="1" t="s">
        <v>199</v>
      </c>
      <c r="M201" s="1" t="s">
        <v>11692</v>
      </c>
      <c r="N201" s="1" t="s">
        <v>13165</v>
      </c>
      <c r="O201" s="1" t="s">
        <v>199</v>
      </c>
      <c r="P201" s="1" t="s">
        <v>18212</v>
      </c>
      <c r="Q201" s="1" t="s">
        <v>18695</v>
      </c>
      <c r="R201" s="1" t="s">
        <v>13921</v>
      </c>
      <c r="S201" s="1" t="s">
        <v>199</v>
      </c>
      <c r="T201" s="1" t="s">
        <v>19443</v>
      </c>
      <c r="U201" s="1"/>
      <c r="V201" s="1" t="s">
        <v>13933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14123</v>
      </c>
      <c r="F202" s="1" t="s">
        <v>15204</v>
      </c>
      <c r="G202" s="1" t="s">
        <v>16243</v>
      </c>
      <c r="H202" s="1" t="s">
        <v>17297</v>
      </c>
      <c r="I202" s="1" t="s">
        <v>10057</v>
      </c>
      <c r="J202" s="1"/>
      <c r="K202" s="1" t="s">
        <v>18163</v>
      </c>
      <c r="L202" s="1" t="s">
        <v>200</v>
      </c>
      <c r="M202" s="1" t="s">
        <v>11693</v>
      </c>
      <c r="N202" s="1" t="s">
        <v>13165</v>
      </c>
      <c r="O202" s="1" t="s">
        <v>200</v>
      </c>
      <c r="P202" s="1" t="s">
        <v>18212</v>
      </c>
      <c r="Q202" s="1" t="s">
        <v>18696</v>
      </c>
      <c r="R202" s="1" t="s">
        <v>13921</v>
      </c>
      <c r="S202" s="1" t="s">
        <v>200</v>
      </c>
      <c r="T202" s="1"/>
      <c r="U202" s="1"/>
      <c r="V202" s="1" t="s">
        <v>13933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14124</v>
      </c>
      <c r="F203" s="1" t="s">
        <v>15205</v>
      </c>
      <c r="G203" s="1" t="s">
        <v>16244</v>
      </c>
      <c r="H203" s="1" t="s">
        <v>17298</v>
      </c>
      <c r="I203" s="1" t="s">
        <v>10058</v>
      </c>
      <c r="J203" s="1"/>
      <c r="K203" s="1" t="s">
        <v>18163</v>
      </c>
      <c r="L203" s="1" t="s">
        <v>201</v>
      </c>
      <c r="M203" s="1" t="s">
        <v>11694</v>
      </c>
      <c r="N203" s="1" t="s">
        <v>13165</v>
      </c>
      <c r="O203" s="1" t="s">
        <v>201</v>
      </c>
      <c r="P203" s="1" t="s">
        <v>18212</v>
      </c>
      <c r="Q203" s="1" t="s">
        <v>18697</v>
      </c>
      <c r="R203" s="1" t="s">
        <v>13921</v>
      </c>
      <c r="S203" s="1" t="s">
        <v>201</v>
      </c>
      <c r="T203" s="1"/>
      <c r="U203" s="1"/>
      <c r="V203" s="1" t="s">
        <v>13933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6855</v>
      </c>
      <c r="H204" s="1" t="s">
        <v>8477</v>
      </c>
      <c r="I204" s="1" t="s">
        <v>10059</v>
      </c>
      <c r="J204" s="1"/>
      <c r="K204" s="1" t="s">
        <v>18163</v>
      </c>
      <c r="L204" s="1" t="s">
        <v>202</v>
      </c>
      <c r="M204" s="1" t="s">
        <v>11695</v>
      </c>
      <c r="N204" s="1" t="s">
        <v>13165</v>
      </c>
      <c r="O204" s="1" t="s">
        <v>202</v>
      </c>
      <c r="P204" s="1" t="s">
        <v>18213</v>
      </c>
      <c r="Q204" s="1" t="s">
        <v>18213</v>
      </c>
      <c r="R204" s="1" t="s">
        <v>13921</v>
      </c>
      <c r="S204" s="1" t="s">
        <v>202</v>
      </c>
      <c r="T204" s="1"/>
      <c r="U204" s="1" t="s">
        <v>19663</v>
      </c>
      <c r="V204" s="1" t="s">
        <v>13933</v>
      </c>
      <c r="W204" s="1" t="s">
        <v>202</v>
      </c>
      <c r="X204" s="1"/>
      <c r="Y204" t="s">
        <v>19955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14125</v>
      </c>
      <c r="F205" s="1" t="s">
        <v>15206</v>
      </c>
      <c r="G205" s="1" t="s">
        <v>16245</v>
      </c>
      <c r="H205" s="1" t="s">
        <v>17299</v>
      </c>
      <c r="I205" s="1" t="s">
        <v>10060</v>
      </c>
      <c r="J205" s="1"/>
      <c r="K205" s="1" t="s">
        <v>18163</v>
      </c>
      <c r="L205" s="1" t="s">
        <v>203</v>
      </c>
      <c r="M205" s="1" t="s">
        <v>11696</v>
      </c>
      <c r="N205" s="1" t="s">
        <v>13165</v>
      </c>
      <c r="O205" s="1" t="s">
        <v>203</v>
      </c>
      <c r="P205" s="1" t="s">
        <v>18213</v>
      </c>
      <c r="Q205" s="1" t="s">
        <v>18213</v>
      </c>
      <c r="R205" s="1" t="s">
        <v>13921</v>
      </c>
      <c r="S205" s="1" t="s">
        <v>203</v>
      </c>
      <c r="T205" s="1"/>
      <c r="U205" s="1"/>
      <c r="V205" s="1" t="s">
        <v>13933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14126</v>
      </c>
      <c r="F206" s="1" t="s">
        <v>15207</v>
      </c>
      <c r="G206" s="1" t="s">
        <v>16246</v>
      </c>
      <c r="H206" s="1" t="s">
        <v>17300</v>
      </c>
      <c r="I206" s="1" t="s">
        <v>10061</v>
      </c>
      <c r="J206" s="1"/>
      <c r="K206" s="1" t="s">
        <v>18163</v>
      </c>
      <c r="L206" s="1" t="s">
        <v>204</v>
      </c>
      <c r="M206" s="1" t="s">
        <v>11697</v>
      </c>
      <c r="N206" s="1" t="s">
        <v>13165</v>
      </c>
      <c r="O206" s="1" t="s">
        <v>204</v>
      </c>
      <c r="P206" s="1" t="s">
        <v>18213</v>
      </c>
      <c r="Q206" s="1" t="s">
        <v>18213</v>
      </c>
      <c r="R206" s="1" t="s">
        <v>13921</v>
      </c>
      <c r="S206" s="1" t="s">
        <v>204</v>
      </c>
      <c r="T206" s="1"/>
      <c r="U206" s="1"/>
      <c r="V206" s="1" t="s">
        <v>13933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14127</v>
      </c>
      <c r="F207" s="1" t="s">
        <v>15208</v>
      </c>
      <c r="G207" s="1" t="s">
        <v>16247</v>
      </c>
      <c r="H207" s="1" t="s">
        <v>17301</v>
      </c>
      <c r="I207" s="1" t="s">
        <v>10062</v>
      </c>
      <c r="J207" s="1"/>
      <c r="K207" s="1" t="s">
        <v>18163</v>
      </c>
      <c r="L207" s="1" t="s">
        <v>205</v>
      </c>
      <c r="M207" s="1" t="s">
        <v>11698</v>
      </c>
      <c r="N207" s="1" t="s">
        <v>13165</v>
      </c>
      <c r="O207" s="1" t="s">
        <v>205</v>
      </c>
      <c r="P207" s="1" t="s">
        <v>18214</v>
      </c>
      <c r="Q207" s="1" t="s">
        <v>18698</v>
      </c>
      <c r="R207" s="1" t="s">
        <v>13921</v>
      </c>
      <c r="S207" s="1" t="s">
        <v>205</v>
      </c>
      <c r="T207" s="1" t="s">
        <v>19444</v>
      </c>
      <c r="U207" s="1"/>
      <c r="V207" s="1" t="s">
        <v>13933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14128</v>
      </c>
      <c r="F208" s="1" t="s">
        <v>15209</v>
      </c>
      <c r="G208" s="1" t="s">
        <v>16248</v>
      </c>
      <c r="H208" s="1" t="s">
        <v>17302</v>
      </c>
      <c r="I208" s="1" t="s">
        <v>10063</v>
      </c>
      <c r="J208" s="1"/>
      <c r="K208" s="1" t="s">
        <v>18163</v>
      </c>
      <c r="L208" s="1" t="s">
        <v>206</v>
      </c>
      <c r="M208" s="1" t="s">
        <v>11699</v>
      </c>
      <c r="N208" s="1" t="s">
        <v>13165</v>
      </c>
      <c r="O208" s="1" t="s">
        <v>206</v>
      </c>
      <c r="P208" s="1" t="s">
        <v>18214</v>
      </c>
      <c r="Q208" s="1" t="s">
        <v>18699</v>
      </c>
      <c r="R208" s="1" t="s">
        <v>13921</v>
      </c>
      <c r="S208" s="1" t="s">
        <v>206</v>
      </c>
      <c r="T208" s="1"/>
      <c r="U208" s="1"/>
      <c r="V208" s="1" t="s">
        <v>13933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6860</v>
      </c>
      <c r="H209" s="1" t="s">
        <v>8482</v>
      </c>
      <c r="I209" s="1" t="s">
        <v>10064</v>
      </c>
      <c r="J209" s="1"/>
      <c r="K209" s="1" t="s">
        <v>18163</v>
      </c>
      <c r="L209" s="1" t="s">
        <v>207</v>
      </c>
      <c r="M209" s="1" t="s">
        <v>11700</v>
      </c>
      <c r="N209" s="1" t="s">
        <v>13165</v>
      </c>
      <c r="O209" s="1" t="s">
        <v>207</v>
      </c>
      <c r="P209" s="1" t="s">
        <v>18214</v>
      </c>
      <c r="Q209" s="1" t="s">
        <v>18700</v>
      </c>
      <c r="R209" s="1" t="s">
        <v>13921</v>
      </c>
      <c r="S209" s="1" t="s">
        <v>207</v>
      </c>
      <c r="T209" s="1"/>
      <c r="U209" s="1"/>
      <c r="V209" s="1" t="s">
        <v>13933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14129</v>
      </c>
      <c r="F210" s="1" t="s">
        <v>15210</v>
      </c>
      <c r="G210" s="1" t="s">
        <v>16249</v>
      </c>
      <c r="H210" s="1" t="s">
        <v>17303</v>
      </c>
      <c r="I210" s="1" t="s">
        <v>10065</v>
      </c>
      <c r="J210" s="1"/>
      <c r="K210" s="1" t="s">
        <v>18163</v>
      </c>
      <c r="L210" s="1" t="s">
        <v>208</v>
      </c>
      <c r="M210" s="1" t="s">
        <v>11701</v>
      </c>
      <c r="N210" s="1" t="s">
        <v>13165</v>
      </c>
      <c r="O210" s="1" t="s">
        <v>208</v>
      </c>
      <c r="P210" s="1" t="s">
        <v>18215</v>
      </c>
      <c r="Q210" s="1" t="s">
        <v>18215</v>
      </c>
      <c r="R210" s="1" t="s">
        <v>13921</v>
      </c>
      <c r="S210" s="1" t="s">
        <v>208</v>
      </c>
      <c r="T210" s="1"/>
      <c r="U210" s="1" t="s">
        <v>19664</v>
      </c>
      <c r="V210" s="1" t="s">
        <v>13933</v>
      </c>
      <c r="W210" s="1" t="s">
        <v>208</v>
      </c>
      <c r="X210" s="1"/>
      <c r="Y210" t="s">
        <v>19956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14130</v>
      </c>
      <c r="F211" s="1" t="s">
        <v>14130</v>
      </c>
      <c r="G211" s="1" t="s">
        <v>16250</v>
      </c>
      <c r="H211" s="1" t="s">
        <v>17304</v>
      </c>
      <c r="I211" s="1" t="s">
        <v>10066</v>
      </c>
      <c r="J211" s="1"/>
      <c r="K211" s="1" t="s">
        <v>18163</v>
      </c>
      <c r="L211" s="1" t="s">
        <v>209</v>
      </c>
      <c r="M211" s="1" t="s">
        <v>11702</v>
      </c>
      <c r="N211" s="1" t="s">
        <v>13165</v>
      </c>
      <c r="O211" s="1" t="s">
        <v>209</v>
      </c>
      <c r="P211" s="1" t="s">
        <v>18215</v>
      </c>
      <c r="Q211" s="1" t="s">
        <v>18215</v>
      </c>
      <c r="R211" s="1" t="s">
        <v>13921</v>
      </c>
      <c r="S211" s="1" t="s">
        <v>209</v>
      </c>
      <c r="T211" s="1"/>
      <c r="U211" s="1"/>
      <c r="V211" s="1" t="s">
        <v>13933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14131</v>
      </c>
      <c r="F212" s="1" t="s">
        <v>15211</v>
      </c>
      <c r="G212" s="1" t="s">
        <v>16251</v>
      </c>
      <c r="H212" s="1" t="s">
        <v>17305</v>
      </c>
      <c r="I212" s="1" t="s">
        <v>10067</v>
      </c>
      <c r="J212" s="1"/>
      <c r="K212" s="1" t="s">
        <v>18163</v>
      </c>
      <c r="L212" s="1" t="s">
        <v>210</v>
      </c>
      <c r="M212" s="1" t="s">
        <v>11703</v>
      </c>
      <c r="N212" s="1" t="s">
        <v>13165</v>
      </c>
      <c r="O212" s="1" t="s">
        <v>210</v>
      </c>
      <c r="P212" s="1" t="s">
        <v>18215</v>
      </c>
      <c r="Q212" s="1" t="s">
        <v>18215</v>
      </c>
      <c r="R212" s="1" t="s">
        <v>13921</v>
      </c>
      <c r="S212" s="1" t="s">
        <v>210</v>
      </c>
      <c r="T212" s="1"/>
      <c r="U212" s="1"/>
      <c r="V212" s="1" t="s">
        <v>13933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14132</v>
      </c>
      <c r="F213" s="1" t="s">
        <v>15212</v>
      </c>
      <c r="G213" s="1" t="s">
        <v>16252</v>
      </c>
      <c r="H213" s="1" t="s">
        <v>17306</v>
      </c>
      <c r="I213" s="1" t="s">
        <v>10068</v>
      </c>
      <c r="J213" s="1"/>
      <c r="K213" s="1" t="s">
        <v>18163</v>
      </c>
      <c r="L213" s="1" t="s">
        <v>211</v>
      </c>
      <c r="M213" s="1" t="s">
        <v>11704</v>
      </c>
      <c r="N213" s="1" t="s">
        <v>13165</v>
      </c>
      <c r="O213" s="1" t="s">
        <v>211</v>
      </c>
      <c r="P213" s="1" t="s">
        <v>18215</v>
      </c>
      <c r="Q213" s="1" t="s">
        <v>18215</v>
      </c>
      <c r="R213" s="1" t="s">
        <v>13921</v>
      </c>
      <c r="S213" s="1" t="s">
        <v>211</v>
      </c>
      <c r="T213" s="1"/>
      <c r="U213" s="1"/>
      <c r="V213" s="1" t="s">
        <v>13933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14133</v>
      </c>
      <c r="F214" s="1" t="s">
        <v>15213</v>
      </c>
      <c r="G214" s="1" t="s">
        <v>16253</v>
      </c>
      <c r="H214" s="1" t="s">
        <v>17307</v>
      </c>
      <c r="I214" s="1" t="s">
        <v>10069</v>
      </c>
      <c r="J214" s="1"/>
      <c r="K214" s="1" t="s">
        <v>18163</v>
      </c>
      <c r="L214" s="1" t="s">
        <v>212</v>
      </c>
      <c r="M214" s="1" t="s">
        <v>11705</v>
      </c>
      <c r="N214" s="1" t="s">
        <v>13165</v>
      </c>
      <c r="O214" s="1" t="s">
        <v>212</v>
      </c>
      <c r="P214" s="1" t="s">
        <v>18216</v>
      </c>
      <c r="Q214" s="1" t="s">
        <v>18701</v>
      </c>
      <c r="R214" s="1" t="s">
        <v>13921</v>
      </c>
      <c r="S214" s="1" t="s">
        <v>212</v>
      </c>
      <c r="T214" s="1" t="s">
        <v>19445</v>
      </c>
      <c r="U214" s="1"/>
      <c r="V214" s="1" t="s">
        <v>13933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14134</v>
      </c>
      <c r="F215" s="1" t="s">
        <v>15214</v>
      </c>
      <c r="G215" s="1" t="s">
        <v>16254</v>
      </c>
      <c r="H215" s="1" t="s">
        <v>17308</v>
      </c>
      <c r="I215" s="1" t="s">
        <v>10070</v>
      </c>
      <c r="J215" s="1"/>
      <c r="K215" s="1" t="s">
        <v>18163</v>
      </c>
      <c r="L215" s="1" t="s">
        <v>213</v>
      </c>
      <c r="M215" s="1" t="s">
        <v>11706</v>
      </c>
      <c r="N215" s="1" t="s">
        <v>13165</v>
      </c>
      <c r="O215" s="1" t="s">
        <v>213</v>
      </c>
      <c r="P215" s="1" t="s">
        <v>18216</v>
      </c>
      <c r="Q215" s="1" t="s">
        <v>18702</v>
      </c>
      <c r="R215" s="1" t="s">
        <v>13921</v>
      </c>
      <c r="S215" s="1" t="s">
        <v>213</v>
      </c>
      <c r="T215" s="1"/>
      <c r="U215" s="1"/>
      <c r="V215" s="1" t="s">
        <v>13933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14135</v>
      </c>
      <c r="F216" s="1" t="s">
        <v>15215</v>
      </c>
      <c r="G216" s="1" t="s">
        <v>16255</v>
      </c>
      <c r="H216" s="1" t="s">
        <v>17309</v>
      </c>
      <c r="I216" s="1" t="s">
        <v>10071</v>
      </c>
      <c r="J216" s="1"/>
      <c r="K216" s="1" t="s">
        <v>18163</v>
      </c>
      <c r="L216" s="1" t="s">
        <v>214</v>
      </c>
      <c r="M216" s="1" t="s">
        <v>11707</v>
      </c>
      <c r="N216" s="1" t="s">
        <v>13165</v>
      </c>
      <c r="O216" s="1" t="s">
        <v>214</v>
      </c>
      <c r="P216" s="1" t="s">
        <v>18216</v>
      </c>
      <c r="Q216" s="1" t="s">
        <v>18703</v>
      </c>
      <c r="R216" s="1" t="s">
        <v>13921</v>
      </c>
      <c r="S216" s="1" t="s">
        <v>214</v>
      </c>
      <c r="T216" s="1"/>
      <c r="U216" s="1"/>
      <c r="V216" s="1" t="s">
        <v>13933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6868</v>
      </c>
      <c r="H217" s="1" t="s">
        <v>8490</v>
      </c>
      <c r="I217" s="1" t="s">
        <v>10072</v>
      </c>
      <c r="J217" s="1"/>
      <c r="K217" s="1" t="s">
        <v>18163</v>
      </c>
      <c r="L217" s="1" t="s">
        <v>215</v>
      </c>
      <c r="M217" s="1" t="s">
        <v>11708</v>
      </c>
      <c r="N217" s="1" t="s">
        <v>13165</v>
      </c>
      <c r="O217" s="1" t="s">
        <v>215</v>
      </c>
      <c r="P217" s="1" t="s">
        <v>18217</v>
      </c>
      <c r="Q217" s="1" t="s">
        <v>18217</v>
      </c>
      <c r="R217" s="1" t="s">
        <v>13921</v>
      </c>
      <c r="S217" s="1" t="s">
        <v>215</v>
      </c>
      <c r="T217" s="1"/>
      <c r="U217" s="1" t="s">
        <v>19665</v>
      </c>
      <c r="V217" s="1" t="s">
        <v>13933</v>
      </c>
      <c r="W217" s="1" t="s">
        <v>215</v>
      </c>
      <c r="X217" s="1"/>
      <c r="Y217" t="s">
        <v>19957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14136</v>
      </c>
      <c r="F218" s="1" t="s">
        <v>15216</v>
      </c>
      <c r="G218" s="1" t="s">
        <v>16256</v>
      </c>
      <c r="H218" s="1" t="s">
        <v>17310</v>
      </c>
      <c r="I218" s="1" t="s">
        <v>10073</v>
      </c>
      <c r="J218" s="1"/>
      <c r="K218" s="1" t="s">
        <v>18163</v>
      </c>
      <c r="L218" s="1" t="s">
        <v>216</v>
      </c>
      <c r="M218" s="1" t="s">
        <v>11709</v>
      </c>
      <c r="N218" s="1" t="s">
        <v>13165</v>
      </c>
      <c r="O218" s="1" t="s">
        <v>216</v>
      </c>
      <c r="P218" s="1" t="s">
        <v>18217</v>
      </c>
      <c r="Q218" s="1" t="s">
        <v>18217</v>
      </c>
      <c r="R218" s="1" t="s">
        <v>13921</v>
      </c>
      <c r="S218" s="1" t="s">
        <v>216</v>
      </c>
      <c r="T218" s="1"/>
      <c r="U218" s="1"/>
      <c r="V218" s="1" t="s">
        <v>13933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14137</v>
      </c>
      <c r="F219" s="1" t="s">
        <v>15217</v>
      </c>
      <c r="G219" s="1" t="s">
        <v>16257</v>
      </c>
      <c r="H219" s="1" t="s">
        <v>17311</v>
      </c>
      <c r="I219" s="1" t="s">
        <v>10074</v>
      </c>
      <c r="J219" s="1"/>
      <c r="K219" s="1" t="s">
        <v>18163</v>
      </c>
      <c r="L219" s="1" t="s">
        <v>217</v>
      </c>
      <c r="M219" s="1" t="s">
        <v>11710</v>
      </c>
      <c r="N219" s="1" t="s">
        <v>13165</v>
      </c>
      <c r="O219" s="1" t="s">
        <v>217</v>
      </c>
      <c r="P219" s="1" t="s">
        <v>18217</v>
      </c>
      <c r="Q219" s="1" t="s">
        <v>18217</v>
      </c>
      <c r="R219" s="1" t="s">
        <v>13921</v>
      </c>
      <c r="S219" s="1" t="s">
        <v>217</v>
      </c>
      <c r="T219" s="1"/>
      <c r="U219" s="1"/>
      <c r="V219" s="1" t="s">
        <v>13933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14138</v>
      </c>
      <c r="F220" s="1" t="s">
        <v>15218</v>
      </c>
      <c r="G220" s="1" t="s">
        <v>16258</v>
      </c>
      <c r="H220" s="1" t="s">
        <v>17312</v>
      </c>
      <c r="I220" s="1" t="s">
        <v>10075</v>
      </c>
      <c r="J220" s="1"/>
      <c r="K220" s="1" t="s">
        <v>18163</v>
      </c>
      <c r="L220" s="1" t="s">
        <v>218</v>
      </c>
      <c r="M220" s="1" t="s">
        <v>11711</v>
      </c>
      <c r="N220" s="1" t="s">
        <v>13165</v>
      </c>
      <c r="O220" s="1" t="s">
        <v>218</v>
      </c>
      <c r="P220" s="1" t="s">
        <v>18218</v>
      </c>
      <c r="Q220" s="1" t="s">
        <v>18704</v>
      </c>
      <c r="R220" s="1" t="s">
        <v>13921</v>
      </c>
      <c r="S220" s="1" t="s">
        <v>218</v>
      </c>
      <c r="T220" s="1" t="s">
        <v>19446</v>
      </c>
      <c r="U220" s="1"/>
      <c r="V220" s="1" t="s">
        <v>13933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14139</v>
      </c>
      <c r="F221" s="1" t="s">
        <v>15219</v>
      </c>
      <c r="G221" s="1" t="s">
        <v>16259</v>
      </c>
      <c r="H221" s="1" t="s">
        <v>17313</v>
      </c>
      <c r="I221" s="1" t="s">
        <v>10076</v>
      </c>
      <c r="J221" s="1"/>
      <c r="K221" s="1" t="s">
        <v>18163</v>
      </c>
      <c r="L221" s="1" t="s">
        <v>219</v>
      </c>
      <c r="M221" s="1" t="s">
        <v>11712</v>
      </c>
      <c r="N221" s="1" t="s">
        <v>13165</v>
      </c>
      <c r="O221" s="1" t="s">
        <v>219</v>
      </c>
      <c r="P221" s="1" t="s">
        <v>18218</v>
      </c>
      <c r="Q221" s="1" t="s">
        <v>18705</v>
      </c>
      <c r="R221" s="1" t="s">
        <v>13921</v>
      </c>
      <c r="S221" s="1" t="s">
        <v>219</v>
      </c>
      <c r="T221" s="1"/>
      <c r="U221" s="1"/>
      <c r="V221" s="1" t="s">
        <v>13933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14140</v>
      </c>
      <c r="F222" s="1" t="s">
        <v>15220</v>
      </c>
      <c r="G222" s="1" t="s">
        <v>16260</v>
      </c>
      <c r="H222" s="1" t="s">
        <v>17314</v>
      </c>
      <c r="I222" s="1" t="s">
        <v>10077</v>
      </c>
      <c r="J222" s="1"/>
      <c r="K222" s="1" t="s">
        <v>18163</v>
      </c>
      <c r="L222" s="1" t="s">
        <v>220</v>
      </c>
      <c r="M222" s="1" t="s">
        <v>11713</v>
      </c>
      <c r="N222" s="1" t="s">
        <v>13165</v>
      </c>
      <c r="O222" s="1" t="s">
        <v>220</v>
      </c>
      <c r="P222" s="1" t="s">
        <v>18219</v>
      </c>
      <c r="Q222" s="1" t="s">
        <v>18219</v>
      </c>
      <c r="R222" s="1" t="s">
        <v>13921</v>
      </c>
      <c r="S222" s="1" t="s">
        <v>220</v>
      </c>
      <c r="T222" s="1"/>
      <c r="U222" s="1" t="s">
        <v>19666</v>
      </c>
      <c r="V222" s="1" t="s">
        <v>13933</v>
      </c>
      <c r="W222" s="1" t="s">
        <v>220</v>
      </c>
      <c r="X222" s="1"/>
      <c r="Y222" t="s">
        <v>19958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14141</v>
      </c>
      <c r="F223" s="1" t="s">
        <v>15221</v>
      </c>
      <c r="G223" s="1" t="s">
        <v>16261</v>
      </c>
      <c r="H223" s="1" t="s">
        <v>17315</v>
      </c>
      <c r="I223" s="1" t="s">
        <v>10078</v>
      </c>
      <c r="J223" s="1"/>
      <c r="K223" s="1" t="s">
        <v>18163</v>
      </c>
      <c r="L223" s="1" t="s">
        <v>221</v>
      </c>
      <c r="M223" s="1" t="s">
        <v>11714</v>
      </c>
      <c r="N223" s="1" t="s">
        <v>13165</v>
      </c>
      <c r="O223" s="1" t="s">
        <v>221</v>
      </c>
      <c r="P223" s="1" t="s">
        <v>18220</v>
      </c>
      <c r="Q223" s="1" t="s">
        <v>18706</v>
      </c>
      <c r="R223" s="1" t="s">
        <v>13921</v>
      </c>
      <c r="S223" s="1" t="s">
        <v>221</v>
      </c>
      <c r="T223" s="1" t="s">
        <v>19447</v>
      </c>
      <c r="U223" s="1"/>
      <c r="V223" s="1" t="s">
        <v>13933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14142</v>
      </c>
      <c r="F224" s="1" t="s">
        <v>15222</v>
      </c>
      <c r="G224" s="1" t="s">
        <v>16262</v>
      </c>
      <c r="H224" s="1" t="s">
        <v>17316</v>
      </c>
      <c r="I224" s="1" t="s">
        <v>10079</v>
      </c>
      <c r="J224" s="1"/>
      <c r="K224" s="1" t="s">
        <v>18163</v>
      </c>
      <c r="L224" s="1" t="s">
        <v>222</v>
      </c>
      <c r="M224" s="1" t="s">
        <v>11715</v>
      </c>
      <c r="N224" s="1" t="s">
        <v>13165</v>
      </c>
      <c r="O224" s="1" t="s">
        <v>222</v>
      </c>
      <c r="P224" s="1" t="s">
        <v>18220</v>
      </c>
      <c r="Q224" s="1" t="s">
        <v>18707</v>
      </c>
      <c r="R224" s="1" t="s">
        <v>13921</v>
      </c>
      <c r="S224" s="1" t="s">
        <v>222</v>
      </c>
      <c r="T224" s="1"/>
      <c r="U224" s="1"/>
      <c r="V224" s="1" t="s">
        <v>13933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14143</v>
      </c>
      <c r="F225" s="1" t="s">
        <v>15223</v>
      </c>
      <c r="G225" s="1" t="s">
        <v>16263</v>
      </c>
      <c r="H225" s="1" t="s">
        <v>17317</v>
      </c>
      <c r="I225" s="1" t="s">
        <v>10080</v>
      </c>
      <c r="J225" s="1"/>
      <c r="K225" s="1" t="s">
        <v>18163</v>
      </c>
      <c r="L225" s="1" t="s">
        <v>223</v>
      </c>
      <c r="M225" s="1" t="s">
        <v>11716</v>
      </c>
      <c r="N225" s="1" t="s">
        <v>13165</v>
      </c>
      <c r="O225" s="1" t="s">
        <v>223</v>
      </c>
      <c r="P225" s="1" t="s">
        <v>18220</v>
      </c>
      <c r="Q225" s="1" t="s">
        <v>18708</v>
      </c>
      <c r="R225" s="1" t="s">
        <v>13921</v>
      </c>
      <c r="S225" s="1" t="s">
        <v>223</v>
      </c>
      <c r="T225" s="1"/>
      <c r="U225" s="1"/>
      <c r="V225" s="1" t="s">
        <v>13933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14144</v>
      </c>
      <c r="F226" s="1" t="s">
        <v>15224</v>
      </c>
      <c r="G226" s="1" t="s">
        <v>16264</v>
      </c>
      <c r="H226" s="1" t="s">
        <v>17318</v>
      </c>
      <c r="I226" s="1" t="s">
        <v>10081</v>
      </c>
      <c r="J226" s="1"/>
      <c r="K226" s="1" t="s">
        <v>18163</v>
      </c>
      <c r="L226" s="1" t="s">
        <v>224</v>
      </c>
      <c r="M226" s="1" t="s">
        <v>11717</v>
      </c>
      <c r="N226" s="1" t="s">
        <v>13165</v>
      </c>
      <c r="O226" s="1" t="s">
        <v>224</v>
      </c>
      <c r="P226" s="1" t="s">
        <v>18220</v>
      </c>
      <c r="Q226" s="1" t="s">
        <v>18709</v>
      </c>
      <c r="R226" s="1" t="s">
        <v>13921</v>
      </c>
      <c r="S226" s="1" t="s">
        <v>224</v>
      </c>
      <c r="T226" s="1"/>
      <c r="U226" s="1"/>
      <c r="V226" s="1" t="s">
        <v>13933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14145</v>
      </c>
      <c r="F227" s="1" t="s">
        <v>15225</v>
      </c>
      <c r="G227" s="1" t="s">
        <v>16265</v>
      </c>
      <c r="H227" s="1" t="s">
        <v>17319</v>
      </c>
      <c r="I227" s="1" t="s">
        <v>10082</v>
      </c>
      <c r="J227" s="1"/>
      <c r="K227" s="1" t="s">
        <v>18163</v>
      </c>
      <c r="L227" s="1" t="s">
        <v>225</v>
      </c>
      <c r="M227" s="1" t="s">
        <v>11718</v>
      </c>
      <c r="N227" s="1" t="s">
        <v>13165</v>
      </c>
      <c r="O227" s="1" t="s">
        <v>225</v>
      </c>
      <c r="P227" s="1" t="s">
        <v>18221</v>
      </c>
      <c r="Q227" s="1" t="s">
        <v>18221</v>
      </c>
      <c r="R227" s="1" t="s">
        <v>13921</v>
      </c>
      <c r="S227" s="1" t="s">
        <v>225</v>
      </c>
      <c r="T227" s="1"/>
      <c r="U227" s="1" t="s">
        <v>19667</v>
      </c>
      <c r="V227" s="1" t="s">
        <v>13933</v>
      </c>
      <c r="W227" s="1" t="s">
        <v>225</v>
      </c>
      <c r="X227" s="1"/>
      <c r="Y227" t="s">
        <v>19959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6879</v>
      </c>
      <c r="H228" s="1" t="s">
        <v>8501</v>
      </c>
      <c r="I228" s="1" t="s">
        <v>10083</v>
      </c>
      <c r="J228" s="1"/>
      <c r="K228" s="1" t="s">
        <v>18163</v>
      </c>
      <c r="L228" s="1" t="s">
        <v>226</v>
      </c>
      <c r="M228" s="1" t="s">
        <v>11719</v>
      </c>
      <c r="N228" s="1" t="s">
        <v>13165</v>
      </c>
      <c r="O228" s="1" t="s">
        <v>226</v>
      </c>
      <c r="P228" s="1" t="s">
        <v>18221</v>
      </c>
      <c r="Q228" s="1" t="s">
        <v>18221</v>
      </c>
      <c r="R228" s="1" t="s">
        <v>13921</v>
      </c>
      <c r="S228" s="1" t="s">
        <v>226</v>
      </c>
      <c r="T228" s="1"/>
      <c r="U228" s="1"/>
      <c r="V228" s="1" t="s">
        <v>13933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14146</v>
      </c>
      <c r="F229" s="1" t="s">
        <v>15226</v>
      </c>
      <c r="G229" s="1" t="s">
        <v>16266</v>
      </c>
      <c r="H229" s="1" t="s">
        <v>17320</v>
      </c>
      <c r="I229" s="1" t="s">
        <v>10084</v>
      </c>
      <c r="J229" s="1"/>
      <c r="K229" s="1" t="s">
        <v>18163</v>
      </c>
      <c r="L229" s="1" t="s">
        <v>227</v>
      </c>
      <c r="M229" s="1" t="s">
        <v>11720</v>
      </c>
      <c r="N229" s="1" t="s">
        <v>13165</v>
      </c>
      <c r="O229" s="1" t="s">
        <v>227</v>
      </c>
      <c r="P229" s="1" t="s">
        <v>18221</v>
      </c>
      <c r="Q229" s="1" t="s">
        <v>18221</v>
      </c>
      <c r="R229" s="1" t="s">
        <v>13921</v>
      </c>
      <c r="S229" s="1" t="s">
        <v>227</v>
      </c>
      <c r="T229" s="1"/>
      <c r="U229" s="1"/>
      <c r="V229" s="1" t="s">
        <v>13933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6881</v>
      </c>
      <c r="H230" s="1" t="s">
        <v>8503</v>
      </c>
      <c r="I230" s="1" t="s">
        <v>10085</v>
      </c>
      <c r="J230" s="1"/>
      <c r="K230" s="1" t="s">
        <v>18163</v>
      </c>
      <c r="L230" s="1" t="s">
        <v>228</v>
      </c>
      <c r="M230" s="1" t="s">
        <v>11721</v>
      </c>
      <c r="N230" s="1" t="s">
        <v>13165</v>
      </c>
      <c r="O230" s="1" t="s">
        <v>228</v>
      </c>
      <c r="P230" s="1" t="s">
        <v>18221</v>
      </c>
      <c r="Q230" s="1" t="s">
        <v>18221</v>
      </c>
      <c r="R230" s="1" t="s">
        <v>13921</v>
      </c>
      <c r="S230" s="1" t="s">
        <v>228</v>
      </c>
      <c r="T230" s="1"/>
      <c r="U230" s="1"/>
      <c r="V230" s="1" t="s">
        <v>13933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6882</v>
      </c>
      <c r="H231" s="1" t="s">
        <v>8504</v>
      </c>
      <c r="I231" s="1" t="s">
        <v>10086</v>
      </c>
      <c r="J231" s="1"/>
      <c r="K231" s="1" t="s">
        <v>18163</v>
      </c>
      <c r="L231" s="1" t="s">
        <v>229</v>
      </c>
      <c r="M231" s="1" t="s">
        <v>11722</v>
      </c>
      <c r="N231" s="1" t="s">
        <v>13165</v>
      </c>
      <c r="O231" s="1" t="s">
        <v>229</v>
      </c>
      <c r="P231" s="1" t="s">
        <v>18222</v>
      </c>
      <c r="Q231" s="1" t="s">
        <v>18710</v>
      </c>
      <c r="R231" s="1" t="s">
        <v>13921</v>
      </c>
      <c r="S231" s="1" t="s">
        <v>229</v>
      </c>
      <c r="T231" s="1" t="s">
        <v>19448</v>
      </c>
      <c r="U231" s="1"/>
      <c r="V231" s="1" t="s">
        <v>13933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14147</v>
      </c>
      <c r="F232" s="1" t="s">
        <v>15227</v>
      </c>
      <c r="G232" s="1" t="s">
        <v>16267</v>
      </c>
      <c r="H232" s="1" t="s">
        <v>17321</v>
      </c>
      <c r="I232" s="1" t="s">
        <v>10087</v>
      </c>
      <c r="J232" s="1"/>
      <c r="K232" s="1" t="s">
        <v>18163</v>
      </c>
      <c r="L232" s="1" t="s">
        <v>230</v>
      </c>
      <c r="M232" s="1" t="s">
        <v>11723</v>
      </c>
      <c r="N232" s="1" t="s">
        <v>13165</v>
      </c>
      <c r="O232" s="1" t="s">
        <v>230</v>
      </c>
      <c r="P232" s="1" t="s">
        <v>18222</v>
      </c>
      <c r="Q232" s="1" t="s">
        <v>18711</v>
      </c>
      <c r="R232" s="1" t="s">
        <v>13921</v>
      </c>
      <c r="S232" s="1" t="s">
        <v>230</v>
      </c>
      <c r="T232" s="1"/>
      <c r="U232" s="1"/>
      <c r="V232" s="1" t="s">
        <v>13933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6884</v>
      </c>
      <c r="H233" s="1" t="s">
        <v>8501</v>
      </c>
      <c r="I233" s="1" t="s">
        <v>10088</v>
      </c>
      <c r="J233" s="1"/>
      <c r="K233" s="1" t="s">
        <v>18163</v>
      </c>
      <c r="L233" s="1" t="s">
        <v>231</v>
      </c>
      <c r="M233" s="1" t="s">
        <v>11724</v>
      </c>
      <c r="N233" s="1" t="s">
        <v>13165</v>
      </c>
      <c r="O233" s="1" t="s">
        <v>231</v>
      </c>
      <c r="P233" s="1" t="s">
        <v>18222</v>
      </c>
      <c r="Q233" s="1" t="s">
        <v>18712</v>
      </c>
      <c r="R233" s="1" t="s">
        <v>13921</v>
      </c>
      <c r="S233" s="1" t="s">
        <v>231</v>
      </c>
      <c r="T233" s="1"/>
      <c r="U233" s="1"/>
      <c r="V233" s="1" t="s">
        <v>13933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3619</v>
      </c>
      <c r="G234" s="1" t="s">
        <v>6885</v>
      </c>
      <c r="H234" s="1" t="s">
        <v>8506</v>
      </c>
      <c r="I234" s="1" t="s">
        <v>10089</v>
      </c>
      <c r="J234" s="1"/>
      <c r="K234" s="1" t="s">
        <v>18163</v>
      </c>
      <c r="L234" s="1" t="s">
        <v>232</v>
      </c>
      <c r="M234" s="1" t="s">
        <v>11725</v>
      </c>
      <c r="N234" s="1" t="s">
        <v>13165</v>
      </c>
      <c r="O234" s="1" t="s">
        <v>232</v>
      </c>
      <c r="P234" s="1" t="s">
        <v>18223</v>
      </c>
      <c r="Q234" s="1" t="s">
        <v>18223</v>
      </c>
      <c r="R234" s="1" t="s">
        <v>13921</v>
      </c>
      <c r="S234" s="1" t="s">
        <v>232</v>
      </c>
      <c r="T234" s="1"/>
      <c r="U234" s="1" t="s">
        <v>19668</v>
      </c>
      <c r="V234" s="1" t="s">
        <v>13933</v>
      </c>
      <c r="W234" s="1" t="s">
        <v>232</v>
      </c>
      <c r="X234" s="1" t="s">
        <v>19868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14148</v>
      </c>
      <c r="F235" s="1" t="s">
        <v>15228</v>
      </c>
      <c r="G235" s="1" t="s">
        <v>16268</v>
      </c>
      <c r="H235" s="1" t="s">
        <v>17322</v>
      </c>
      <c r="I235" s="1" t="s">
        <v>10090</v>
      </c>
      <c r="J235" s="1"/>
      <c r="K235" s="1" t="s">
        <v>18163</v>
      </c>
      <c r="L235" s="1" t="s">
        <v>233</v>
      </c>
      <c r="M235" s="1" t="s">
        <v>11726</v>
      </c>
      <c r="N235" s="1" t="s">
        <v>13165</v>
      </c>
      <c r="O235" s="1" t="s">
        <v>233</v>
      </c>
      <c r="P235" s="1" t="s">
        <v>18224</v>
      </c>
      <c r="Q235" s="1" t="s">
        <v>18713</v>
      </c>
      <c r="R235" s="1" t="s">
        <v>13921</v>
      </c>
      <c r="S235" s="1" t="s">
        <v>233</v>
      </c>
      <c r="T235" s="1" t="s">
        <v>19449</v>
      </c>
      <c r="U235" s="1"/>
      <c r="V235" s="1" t="s">
        <v>13933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14149</v>
      </c>
      <c r="F236" s="1" t="s">
        <v>15229</v>
      </c>
      <c r="G236" s="1" t="s">
        <v>16269</v>
      </c>
      <c r="H236" s="1" t="s">
        <v>17323</v>
      </c>
      <c r="I236" s="1" t="s">
        <v>10091</v>
      </c>
      <c r="J236" s="1"/>
      <c r="K236" s="1" t="s">
        <v>18163</v>
      </c>
      <c r="L236" s="1" t="s">
        <v>234</v>
      </c>
      <c r="M236" s="1" t="s">
        <v>11727</v>
      </c>
      <c r="N236" s="1" t="s">
        <v>13165</v>
      </c>
      <c r="O236" s="1" t="s">
        <v>234</v>
      </c>
      <c r="P236" s="1" t="s">
        <v>18224</v>
      </c>
      <c r="Q236" s="1" t="s">
        <v>18714</v>
      </c>
      <c r="R236" s="1" t="s">
        <v>13921</v>
      </c>
      <c r="S236" s="1" t="s">
        <v>234</v>
      </c>
      <c r="T236" s="1"/>
      <c r="U236" s="1"/>
      <c r="V236" s="1" t="s">
        <v>13933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6888</v>
      </c>
      <c r="H237" s="1" t="s">
        <v>8509</v>
      </c>
      <c r="I237" s="1" t="s">
        <v>10092</v>
      </c>
      <c r="J237" s="1"/>
      <c r="K237" s="1" t="s">
        <v>18163</v>
      </c>
      <c r="L237" s="1" t="s">
        <v>235</v>
      </c>
      <c r="M237" s="1" t="s">
        <v>11728</v>
      </c>
      <c r="N237" s="1" t="s">
        <v>13165</v>
      </c>
      <c r="O237" s="1" t="s">
        <v>235</v>
      </c>
      <c r="P237" s="1" t="s">
        <v>18224</v>
      </c>
      <c r="Q237" s="1" t="s">
        <v>18715</v>
      </c>
      <c r="R237" s="1" t="s">
        <v>13921</v>
      </c>
      <c r="S237" s="1" t="s">
        <v>235</v>
      </c>
      <c r="T237" s="1"/>
      <c r="U237" s="1"/>
      <c r="V237" s="1" t="s">
        <v>13933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14150</v>
      </c>
      <c r="F238" s="1" t="s">
        <v>15230</v>
      </c>
      <c r="G238" s="1" t="s">
        <v>16270</v>
      </c>
      <c r="H238" s="1" t="s">
        <v>17324</v>
      </c>
      <c r="I238" s="1" t="s">
        <v>10093</v>
      </c>
      <c r="J238" s="1"/>
      <c r="K238" s="1" t="s">
        <v>18163</v>
      </c>
      <c r="L238" s="1" t="s">
        <v>236</v>
      </c>
      <c r="M238" s="1" t="s">
        <v>11729</v>
      </c>
      <c r="N238" s="1" t="s">
        <v>13165</v>
      </c>
      <c r="O238" s="1" t="s">
        <v>236</v>
      </c>
      <c r="P238" s="1" t="s">
        <v>18225</v>
      </c>
      <c r="Q238" s="1" t="s">
        <v>18225</v>
      </c>
      <c r="R238" s="1" t="s">
        <v>13921</v>
      </c>
      <c r="S238" s="1" t="s">
        <v>236</v>
      </c>
      <c r="T238" s="1"/>
      <c r="U238" s="1" t="s">
        <v>19669</v>
      </c>
      <c r="V238" s="1" t="s">
        <v>13933</v>
      </c>
      <c r="W238" s="1" t="s">
        <v>236</v>
      </c>
      <c r="X238" s="1"/>
      <c r="Y238" t="s">
        <v>19960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14151</v>
      </c>
      <c r="F239" s="1" t="s">
        <v>15231</v>
      </c>
      <c r="G239" s="1" t="s">
        <v>16271</v>
      </c>
      <c r="H239" s="1" t="s">
        <v>17325</v>
      </c>
      <c r="I239" s="1" t="s">
        <v>10094</v>
      </c>
      <c r="J239" s="1"/>
      <c r="K239" s="1" t="s">
        <v>18163</v>
      </c>
      <c r="L239" s="1" t="s">
        <v>237</v>
      </c>
      <c r="M239" s="1" t="s">
        <v>11730</v>
      </c>
      <c r="N239" s="1" t="s">
        <v>13165</v>
      </c>
      <c r="O239" s="1" t="s">
        <v>237</v>
      </c>
      <c r="P239" s="1" t="s">
        <v>18225</v>
      </c>
      <c r="Q239" s="1" t="s">
        <v>18225</v>
      </c>
      <c r="R239" s="1" t="s">
        <v>13921</v>
      </c>
      <c r="S239" s="1" t="s">
        <v>237</v>
      </c>
      <c r="T239" s="1"/>
      <c r="U239" s="1"/>
      <c r="V239" s="1" t="s">
        <v>13933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14152</v>
      </c>
      <c r="F240" s="1" t="s">
        <v>15232</v>
      </c>
      <c r="G240" s="1" t="s">
        <v>16272</v>
      </c>
      <c r="H240" s="1" t="s">
        <v>17326</v>
      </c>
      <c r="I240" s="1" t="s">
        <v>10095</v>
      </c>
      <c r="J240" s="1"/>
      <c r="K240" s="1" t="s">
        <v>18163</v>
      </c>
      <c r="L240" s="1" t="s">
        <v>238</v>
      </c>
      <c r="M240" s="1" t="s">
        <v>11731</v>
      </c>
      <c r="N240" s="1" t="s">
        <v>13165</v>
      </c>
      <c r="O240" s="1" t="s">
        <v>238</v>
      </c>
      <c r="P240" s="1" t="s">
        <v>18225</v>
      </c>
      <c r="Q240" s="1" t="s">
        <v>18225</v>
      </c>
      <c r="R240" s="1" t="s">
        <v>13921</v>
      </c>
      <c r="S240" s="1" t="s">
        <v>238</v>
      </c>
      <c r="T240" s="1"/>
      <c r="U240" s="1"/>
      <c r="V240" s="1" t="s">
        <v>13933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14153</v>
      </c>
      <c r="F241" s="1" t="s">
        <v>15233</v>
      </c>
      <c r="G241" s="1" t="s">
        <v>16273</v>
      </c>
      <c r="H241" s="1" t="s">
        <v>17327</v>
      </c>
      <c r="I241" s="1" t="s">
        <v>10096</v>
      </c>
      <c r="J241" s="1"/>
      <c r="K241" s="1" t="s">
        <v>18163</v>
      </c>
      <c r="L241" s="1" t="s">
        <v>239</v>
      </c>
      <c r="M241" s="1" t="s">
        <v>11732</v>
      </c>
      <c r="N241" s="1" t="s">
        <v>13165</v>
      </c>
      <c r="O241" s="1" t="s">
        <v>239</v>
      </c>
      <c r="P241" s="1" t="s">
        <v>18225</v>
      </c>
      <c r="Q241" s="1" t="s">
        <v>18225</v>
      </c>
      <c r="R241" s="1" t="s">
        <v>13921</v>
      </c>
      <c r="S241" s="1" t="s">
        <v>239</v>
      </c>
      <c r="T241" s="1"/>
      <c r="U241" s="1"/>
      <c r="V241" s="1" t="s">
        <v>13933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14154</v>
      </c>
      <c r="F242" s="1" t="s">
        <v>15234</v>
      </c>
      <c r="G242" s="1" t="s">
        <v>16274</v>
      </c>
      <c r="H242" s="1" t="s">
        <v>17328</v>
      </c>
      <c r="I242" s="1" t="s">
        <v>10097</v>
      </c>
      <c r="J242" s="1"/>
      <c r="K242" s="1" t="s">
        <v>18163</v>
      </c>
      <c r="L242" s="1" t="s">
        <v>240</v>
      </c>
      <c r="M242" s="1" t="s">
        <v>11733</v>
      </c>
      <c r="N242" s="1" t="s">
        <v>13165</v>
      </c>
      <c r="O242" s="1" t="s">
        <v>240</v>
      </c>
      <c r="P242" s="1" t="s">
        <v>18226</v>
      </c>
      <c r="Q242" s="1" t="s">
        <v>18716</v>
      </c>
      <c r="R242" s="1" t="s">
        <v>13921</v>
      </c>
      <c r="S242" s="1" t="s">
        <v>240</v>
      </c>
      <c r="T242" s="1" t="s">
        <v>19450</v>
      </c>
      <c r="U242" s="1"/>
      <c r="V242" s="1" t="s">
        <v>13933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14155</v>
      </c>
      <c r="F243" s="1" t="s">
        <v>15235</v>
      </c>
      <c r="G243" s="1" t="s">
        <v>16275</v>
      </c>
      <c r="H243" s="1" t="s">
        <v>17329</v>
      </c>
      <c r="I243" s="1" t="s">
        <v>10098</v>
      </c>
      <c r="J243" s="1"/>
      <c r="K243" s="1" t="s">
        <v>18163</v>
      </c>
      <c r="L243" s="1" t="s">
        <v>241</v>
      </c>
      <c r="M243" s="1" t="s">
        <v>11734</v>
      </c>
      <c r="N243" s="1" t="s">
        <v>13165</v>
      </c>
      <c r="O243" s="1" t="s">
        <v>241</v>
      </c>
      <c r="P243" s="1" t="s">
        <v>18227</v>
      </c>
      <c r="Q243" s="1" t="s">
        <v>18227</v>
      </c>
      <c r="R243" s="1" t="s">
        <v>13921</v>
      </c>
      <c r="S243" s="1" t="s">
        <v>241</v>
      </c>
      <c r="T243" s="1"/>
      <c r="U243" s="1" t="s">
        <v>19670</v>
      </c>
      <c r="V243" s="1" t="s">
        <v>13933</v>
      </c>
      <c r="W243" s="1" t="s">
        <v>241</v>
      </c>
      <c r="X243" s="1"/>
      <c r="Y243" t="s">
        <v>19961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6895</v>
      </c>
      <c r="H244" s="1" t="s">
        <v>8516</v>
      </c>
      <c r="I244" s="1" t="s">
        <v>10099</v>
      </c>
      <c r="J244" s="1"/>
      <c r="K244" s="1" t="s">
        <v>18163</v>
      </c>
      <c r="L244" s="1" t="s">
        <v>242</v>
      </c>
      <c r="M244" s="1" t="s">
        <v>11735</v>
      </c>
      <c r="N244" s="1" t="s">
        <v>13165</v>
      </c>
      <c r="O244" s="1" t="s">
        <v>242</v>
      </c>
      <c r="P244" s="1" t="s">
        <v>18227</v>
      </c>
      <c r="Q244" s="1" t="s">
        <v>18227</v>
      </c>
      <c r="R244" s="1" t="s">
        <v>13921</v>
      </c>
      <c r="S244" s="1" t="s">
        <v>242</v>
      </c>
      <c r="T244" s="1"/>
      <c r="U244" s="1"/>
      <c r="V244" s="1" t="s">
        <v>13933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14156</v>
      </c>
      <c r="F245" s="1" t="s">
        <v>15236</v>
      </c>
      <c r="G245" s="1" t="s">
        <v>16276</v>
      </c>
      <c r="H245" s="1" t="s">
        <v>17330</v>
      </c>
      <c r="I245" s="1" t="s">
        <v>10100</v>
      </c>
      <c r="J245" s="1"/>
      <c r="K245" s="1" t="s">
        <v>18163</v>
      </c>
      <c r="L245" s="1" t="s">
        <v>243</v>
      </c>
      <c r="M245" s="1" t="s">
        <v>11736</v>
      </c>
      <c r="N245" s="1" t="s">
        <v>13165</v>
      </c>
      <c r="O245" s="1" t="s">
        <v>243</v>
      </c>
      <c r="P245" s="1" t="s">
        <v>18228</v>
      </c>
      <c r="Q245" s="1" t="s">
        <v>18717</v>
      </c>
      <c r="R245" s="1" t="s">
        <v>13921</v>
      </c>
      <c r="S245" s="1" t="s">
        <v>243</v>
      </c>
      <c r="T245" s="1" t="s">
        <v>19451</v>
      </c>
      <c r="U245" s="1"/>
      <c r="V245" s="1" t="s">
        <v>13933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6897</v>
      </c>
      <c r="H246" s="1" t="s">
        <v>8518</v>
      </c>
      <c r="I246" s="1" t="s">
        <v>10101</v>
      </c>
      <c r="J246" s="1"/>
      <c r="K246" s="1" t="s">
        <v>18163</v>
      </c>
      <c r="L246" s="1" t="s">
        <v>244</v>
      </c>
      <c r="M246" s="1" t="s">
        <v>11737</v>
      </c>
      <c r="N246" s="1" t="s">
        <v>13165</v>
      </c>
      <c r="O246" s="1" t="s">
        <v>244</v>
      </c>
      <c r="P246" s="1" t="s">
        <v>18228</v>
      </c>
      <c r="Q246" s="1" t="s">
        <v>18718</v>
      </c>
      <c r="R246" s="1" t="s">
        <v>13921</v>
      </c>
      <c r="S246" s="1" t="s">
        <v>244</v>
      </c>
      <c r="T246" s="1"/>
      <c r="U246" s="1"/>
      <c r="V246" s="1" t="s">
        <v>13933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6898</v>
      </c>
      <c r="H247" s="1" t="s">
        <v>8519</v>
      </c>
      <c r="I247" s="1" t="s">
        <v>10102</v>
      </c>
      <c r="J247" s="1"/>
      <c r="K247" s="1" t="s">
        <v>18163</v>
      </c>
      <c r="L247" s="1" t="s">
        <v>245</v>
      </c>
      <c r="M247" s="1" t="s">
        <v>11738</v>
      </c>
      <c r="N247" s="1" t="s">
        <v>13165</v>
      </c>
      <c r="O247" s="1" t="s">
        <v>245</v>
      </c>
      <c r="P247" s="1" t="s">
        <v>18228</v>
      </c>
      <c r="Q247" s="1" t="s">
        <v>18719</v>
      </c>
      <c r="R247" s="1" t="s">
        <v>13921</v>
      </c>
      <c r="S247" s="1" t="s">
        <v>245</v>
      </c>
      <c r="T247" s="1"/>
      <c r="U247" s="1"/>
      <c r="V247" s="1" t="s">
        <v>13933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6899</v>
      </c>
      <c r="H248" s="1" t="s">
        <v>8520</v>
      </c>
      <c r="I248" s="1" t="s">
        <v>10103</v>
      </c>
      <c r="J248" s="1"/>
      <c r="K248" s="1" t="s">
        <v>18163</v>
      </c>
      <c r="L248" s="1" t="s">
        <v>246</v>
      </c>
      <c r="M248" s="1" t="s">
        <v>11739</v>
      </c>
      <c r="N248" s="1" t="s">
        <v>13165</v>
      </c>
      <c r="O248" s="1" t="s">
        <v>246</v>
      </c>
      <c r="P248" s="1" t="s">
        <v>18228</v>
      </c>
      <c r="Q248" s="1" t="s">
        <v>18720</v>
      </c>
      <c r="R248" s="1" t="s">
        <v>13921</v>
      </c>
      <c r="S248" s="1" t="s">
        <v>246</v>
      </c>
      <c r="T248" s="1"/>
      <c r="U248" s="1"/>
      <c r="V248" s="1" t="s">
        <v>13933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14157</v>
      </c>
      <c r="F249" s="1" t="s">
        <v>15237</v>
      </c>
      <c r="G249" s="1" t="s">
        <v>16277</v>
      </c>
      <c r="H249" s="1" t="s">
        <v>17331</v>
      </c>
      <c r="I249" s="1" t="s">
        <v>10104</v>
      </c>
      <c r="J249" s="1"/>
      <c r="K249" s="1" t="s">
        <v>18163</v>
      </c>
      <c r="L249" s="1" t="s">
        <v>247</v>
      </c>
      <c r="M249" s="1" t="s">
        <v>11740</v>
      </c>
      <c r="N249" s="1" t="s">
        <v>13165</v>
      </c>
      <c r="O249" s="1" t="s">
        <v>247</v>
      </c>
      <c r="P249" s="1" t="s">
        <v>18228</v>
      </c>
      <c r="Q249" s="1" t="s">
        <v>18721</v>
      </c>
      <c r="R249" s="1" t="s">
        <v>13921</v>
      </c>
      <c r="S249" s="1" t="s">
        <v>247</v>
      </c>
      <c r="T249" s="1"/>
      <c r="U249" s="1"/>
      <c r="V249" s="1" t="s">
        <v>13933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6901</v>
      </c>
      <c r="H250" s="1" t="s">
        <v>8509</v>
      </c>
      <c r="I250" s="1" t="s">
        <v>10105</v>
      </c>
      <c r="J250" s="1"/>
      <c r="K250" s="1" t="s">
        <v>18163</v>
      </c>
      <c r="L250" s="1" t="s">
        <v>248</v>
      </c>
      <c r="M250" s="1" t="s">
        <v>11741</v>
      </c>
      <c r="N250" s="1" t="s">
        <v>13165</v>
      </c>
      <c r="O250" s="1" t="s">
        <v>248</v>
      </c>
      <c r="P250" s="1" t="s">
        <v>18228</v>
      </c>
      <c r="Q250" s="1" t="s">
        <v>18722</v>
      </c>
      <c r="R250" s="1" t="s">
        <v>13921</v>
      </c>
      <c r="S250" s="1" t="s">
        <v>248</v>
      </c>
      <c r="T250" s="1"/>
      <c r="U250" s="1"/>
      <c r="V250" s="1" t="s">
        <v>13933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14158</v>
      </c>
      <c r="F251" s="1" t="s">
        <v>15238</v>
      </c>
      <c r="G251" s="1" t="s">
        <v>16278</v>
      </c>
      <c r="H251" s="1" t="s">
        <v>17326</v>
      </c>
      <c r="I251" s="1" t="s">
        <v>10106</v>
      </c>
      <c r="J251" s="1"/>
      <c r="K251" s="1" t="s">
        <v>18163</v>
      </c>
      <c r="L251" s="1" t="s">
        <v>249</v>
      </c>
      <c r="M251" s="1" t="s">
        <v>11742</v>
      </c>
      <c r="N251" s="1" t="s">
        <v>13165</v>
      </c>
      <c r="O251" s="1" t="s">
        <v>249</v>
      </c>
      <c r="P251" s="1" t="s">
        <v>18228</v>
      </c>
      <c r="Q251" s="1" t="s">
        <v>18723</v>
      </c>
      <c r="R251" s="1" t="s">
        <v>13921</v>
      </c>
      <c r="S251" s="1" t="s">
        <v>249</v>
      </c>
      <c r="T251" s="1"/>
      <c r="U251" s="1"/>
      <c r="V251" s="1" t="s">
        <v>13933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6903</v>
      </c>
      <c r="H252" s="1" t="s">
        <v>8522</v>
      </c>
      <c r="I252" s="1" t="s">
        <v>10107</v>
      </c>
      <c r="J252" s="1"/>
      <c r="K252" s="1" t="s">
        <v>18163</v>
      </c>
      <c r="L252" s="1" t="s">
        <v>250</v>
      </c>
      <c r="M252" s="1" t="s">
        <v>11743</v>
      </c>
      <c r="N252" s="1" t="s">
        <v>13165</v>
      </c>
      <c r="O252" s="1" t="s">
        <v>250</v>
      </c>
      <c r="P252" s="1" t="s">
        <v>18229</v>
      </c>
      <c r="Q252" s="1" t="s">
        <v>18229</v>
      </c>
      <c r="R252" s="1" t="s">
        <v>13921</v>
      </c>
      <c r="S252" s="1" t="s">
        <v>250</v>
      </c>
      <c r="T252" s="1"/>
      <c r="U252" s="1" t="s">
        <v>19671</v>
      </c>
      <c r="V252" s="1" t="s">
        <v>13933</v>
      </c>
      <c r="W252" s="1" t="s">
        <v>250</v>
      </c>
      <c r="X252" s="1" t="s">
        <v>19869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14159</v>
      </c>
      <c r="F253" s="1" t="s">
        <v>15239</v>
      </c>
      <c r="G253" s="1" t="s">
        <v>16279</v>
      </c>
      <c r="H253" s="1" t="s">
        <v>17332</v>
      </c>
      <c r="I253" s="1" t="s">
        <v>10108</v>
      </c>
      <c r="J253" s="1"/>
      <c r="K253" s="1" t="s">
        <v>18163</v>
      </c>
      <c r="L253" s="1" t="s">
        <v>251</v>
      </c>
      <c r="M253" s="1" t="s">
        <v>11744</v>
      </c>
      <c r="N253" s="1" t="s">
        <v>13165</v>
      </c>
      <c r="O253" s="1" t="s">
        <v>251</v>
      </c>
      <c r="P253" s="1" t="s">
        <v>18229</v>
      </c>
      <c r="Q253" s="1" t="s">
        <v>18229</v>
      </c>
      <c r="R253" s="1" t="s">
        <v>13921</v>
      </c>
      <c r="S253" s="1" t="s">
        <v>251</v>
      </c>
      <c r="T253" s="1"/>
      <c r="U253" s="1"/>
      <c r="V253" s="1" t="s">
        <v>13933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14160</v>
      </c>
      <c r="F254" s="1" t="s">
        <v>15240</v>
      </c>
      <c r="G254" s="1" t="s">
        <v>16280</v>
      </c>
      <c r="H254" s="1" t="s">
        <v>17329</v>
      </c>
      <c r="I254" s="1" t="s">
        <v>10109</v>
      </c>
      <c r="J254" s="1"/>
      <c r="K254" s="1" t="s">
        <v>18163</v>
      </c>
      <c r="L254" s="1" t="s">
        <v>252</v>
      </c>
      <c r="M254" s="1" t="s">
        <v>11745</v>
      </c>
      <c r="N254" s="1" t="s">
        <v>13165</v>
      </c>
      <c r="O254" s="1" t="s">
        <v>252</v>
      </c>
      <c r="P254" s="1" t="s">
        <v>18229</v>
      </c>
      <c r="Q254" s="1" t="s">
        <v>18229</v>
      </c>
      <c r="R254" s="1" t="s">
        <v>13921</v>
      </c>
      <c r="S254" s="1" t="s">
        <v>252</v>
      </c>
      <c r="T254" s="1"/>
      <c r="U254" s="1"/>
      <c r="V254" s="1" t="s">
        <v>13933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14161</v>
      </c>
      <c r="F255" s="1" t="s">
        <v>15241</v>
      </c>
      <c r="G255" s="1" t="s">
        <v>16281</v>
      </c>
      <c r="H255" s="1" t="s">
        <v>17333</v>
      </c>
      <c r="I255" s="1" t="s">
        <v>10110</v>
      </c>
      <c r="J255" s="1"/>
      <c r="K255" s="1" t="s">
        <v>18163</v>
      </c>
      <c r="L255" s="1" t="s">
        <v>253</v>
      </c>
      <c r="M255" s="1" t="s">
        <v>11746</v>
      </c>
      <c r="N255" s="1" t="s">
        <v>13165</v>
      </c>
      <c r="O255" s="1" t="s">
        <v>253</v>
      </c>
      <c r="P255" s="1" t="s">
        <v>18229</v>
      </c>
      <c r="Q255" s="1" t="s">
        <v>18229</v>
      </c>
      <c r="R255" s="1" t="s">
        <v>13921</v>
      </c>
      <c r="S255" s="1" t="s">
        <v>253</v>
      </c>
      <c r="T255" s="1"/>
      <c r="U255" s="1"/>
      <c r="V255" s="1" t="s">
        <v>13933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14162</v>
      </c>
      <c r="F256" s="1" t="s">
        <v>15242</v>
      </c>
      <c r="G256" s="1" t="s">
        <v>16282</v>
      </c>
      <c r="H256" s="1" t="s">
        <v>17334</v>
      </c>
      <c r="I256" s="1" t="s">
        <v>10111</v>
      </c>
      <c r="J256" s="1"/>
      <c r="K256" s="1" t="s">
        <v>18163</v>
      </c>
      <c r="L256" s="1" t="s">
        <v>254</v>
      </c>
      <c r="M256" s="1" t="s">
        <v>11747</v>
      </c>
      <c r="N256" s="1" t="s">
        <v>13165</v>
      </c>
      <c r="O256" s="1" t="s">
        <v>254</v>
      </c>
      <c r="P256" s="1" t="s">
        <v>18229</v>
      </c>
      <c r="Q256" s="1" t="s">
        <v>18229</v>
      </c>
      <c r="R256" s="1" t="s">
        <v>13921</v>
      </c>
      <c r="S256" s="1" t="s">
        <v>254</v>
      </c>
      <c r="T256" s="1"/>
      <c r="U256" s="1"/>
      <c r="V256" s="1" t="s">
        <v>13933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14163</v>
      </c>
      <c r="F257" s="1" t="s">
        <v>15243</v>
      </c>
      <c r="G257" s="1" t="s">
        <v>16283</v>
      </c>
      <c r="H257" s="1" t="s">
        <v>17335</v>
      </c>
      <c r="I257" s="1" t="s">
        <v>10112</v>
      </c>
      <c r="J257" s="1"/>
      <c r="K257" s="1" t="s">
        <v>18163</v>
      </c>
      <c r="L257" s="1" t="s">
        <v>255</v>
      </c>
      <c r="M257" s="1" t="s">
        <v>11748</v>
      </c>
      <c r="N257" s="1" t="s">
        <v>13165</v>
      </c>
      <c r="O257" s="1" t="s">
        <v>255</v>
      </c>
      <c r="P257" s="1" t="s">
        <v>18229</v>
      </c>
      <c r="Q257" s="1" t="s">
        <v>18229</v>
      </c>
      <c r="R257" s="1" t="s">
        <v>13921</v>
      </c>
      <c r="S257" s="1" t="s">
        <v>255</v>
      </c>
      <c r="T257" s="1"/>
      <c r="U257" s="1"/>
      <c r="V257" s="1" t="s">
        <v>13933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14164</v>
      </c>
      <c r="F258" s="1" t="s">
        <v>15244</v>
      </c>
      <c r="G258" s="1" t="s">
        <v>16284</v>
      </c>
      <c r="H258" s="1" t="s">
        <v>17336</v>
      </c>
      <c r="I258" s="1" t="s">
        <v>10113</v>
      </c>
      <c r="J258" s="1"/>
      <c r="K258" s="1" t="s">
        <v>18163</v>
      </c>
      <c r="L258" s="1" t="s">
        <v>256</v>
      </c>
      <c r="M258" s="1" t="s">
        <v>11749</v>
      </c>
      <c r="N258" s="1" t="s">
        <v>13165</v>
      </c>
      <c r="O258" s="1" t="s">
        <v>256</v>
      </c>
      <c r="P258" s="1" t="s">
        <v>18229</v>
      </c>
      <c r="Q258" s="1" t="s">
        <v>18229</v>
      </c>
      <c r="R258" s="1" t="s">
        <v>13921</v>
      </c>
      <c r="S258" s="1" t="s">
        <v>256</v>
      </c>
      <c r="T258" s="1"/>
      <c r="U258" s="1"/>
      <c r="V258" s="1" t="s">
        <v>13933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14165</v>
      </c>
      <c r="F259" s="1" t="s">
        <v>15245</v>
      </c>
      <c r="G259" s="1" t="s">
        <v>16285</v>
      </c>
      <c r="H259" s="1" t="s">
        <v>17337</v>
      </c>
      <c r="I259" s="1" t="s">
        <v>10114</v>
      </c>
      <c r="J259" s="1"/>
      <c r="K259" s="1" t="s">
        <v>18163</v>
      </c>
      <c r="L259" s="1" t="s">
        <v>257</v>
      </c>
      <c r="M259" s="1" t="s">
        <v>11750</v>
      </c>
      <c r="N259" s="1" t="s">
        <v>13165</v>
      </c>
      <c r="O259" s="1" t="s">
        <v>257</v>
      </c>
      <c r="P259" s="1" t="s">
        <v>18229</v>
      </c>
      <c r="Q259" s="1" t="s">
        <v>18229</v>
      </c>
      <c r="R259" s="1" t="s">
        <v>13921</v>
      </c>
      <c r="S259" s="1" t="s">
        <v>257</v>
      </c>
      <c r="T259" s="1"/>
      <c r="U259" s="1"/>
      <c r="V259" s="1" t="s">
        <v>13933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14166</v>
      </c>
      <c r="F260" s="1" t="s">
        <v>15246</v>
      </c>
      <c r="G260" s="1" t="s">
        <v>16286</v>
      </c>
      <c r="H260" s="1" t="s">
        <v>17338</v>
      </c>
      <c r="I260" s="1" t="s">
        <v>10115</v>
      </c>
      <c r="J260" s="1"/>
      <c r="K260" s="1" t="s">
        <v>18163</v>
      </c>
      <c r="L260" s="1" t="s">
        <v>258</v>
      </c>
      <c r="M260" s="1" t="s">
        <v>11751</v>
      </c>
      <c r="N260" s="1" t="s">
        <v>13165</v>
      </c>
      <c r="O260" s="1" t="s">
        <v>258</v>
      </c>
      <c r="P260" s="1" t="s">
        <v>18229</v>
      </c>
      <c r="Q260" s="1" t="s">
        <v>18229</v>
      </c>
      <c r="R260" s="1" t="s">
        <v>13921</v>
      </c>
      <c r="S260" s="1" t="s">
        <v>258</v>
      </c>
      <c r="T260" s="1"/>
      <c r="U260" s="1"/>
      <c r="V260" s="1" t="s">
        <v>13933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14167</v>
      </c>
      <c r="F261" s="1" t="s">
        <v>15247</v>
      </c>
      <c r="G261" s="1" t="s">
        <v>16287</v>
      </c>
      <c r="H261" s="1" t="s">
        <v>17339</v>
      </c>
      <c r="I261" s="1" t="s">
        <v>10116</v>
      </c>
      <c r="J261" s="1"/>
      <c r="K261" s="1" t="s">
        <v>18163</v>
      </c>
      <c r="L261" s="1" t="s">
        <v>259</v>
      </c>
      <c r="M261" s="1" t="s">
        <v>11752</v>
      </c>
      <c r="N261" s="1" t="s">
        <v>13165</v>
      </c>
      <c r="O261" s="1" t="s">
        <v>259</v>
      </c>
      <c r="P261" s="1" t="s">
        <v>18229</v>
      </c>
      <c r="Q261" s="1" t="s">
        <v>18229</v>
      </c>
      <c r="R261" s="1" t="s">
        <v>13921</v>
      </c>
      <c r="S261" s="1" t="s">
        <v>259</v>
      </c>
      <c r="T261" s="1"/>
      <c r="U261" s="1"/>
      <c r="V261" s="1" t="s">
        <v>13933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6913</v>
      </c>
      <c r="H262" s="1" t="s">
        <v>8531</v>
      </c>
      <c r="I262" s="1" t="s">
        <v>10117</v>
      </c>
      <c r="J262" s="1"/>
      <c r="K262" s="1" t="s">
        <v>18163</v>
      </c>
      <c r="L262" s="1" t="s">
        <v>260</v>
      </c>
      <c r="M262" s="1" t="s">
        <v>11753</v>
      </c>
      <c r="N262" s="1" t="s">
        <v>13165</v>
      </c>
      <c r="O262" s="1" t="s">
        <v>260</v>
      </c>
      <c r="P262" s="1" t="s">
        <v>18230</v>
      </c>
      <c r="Q262" s="1" t="s">
        <v>18724</v>
      </c>
      <c r="R262" s="1" t="s">
        <v>13921</v>
      </c>
      <c r="S262" s="1" t="s">
        <v>260</v>
      </c>
      <c r="T262" s="1" t="s">
        <v>19452</v>
      </c>
      <c r="U262" s="1"/>
      <c r="V262" s="1" t="s">
        <v>13933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14168</v>
      </c>
      <c r="F263" s="1" t="s">
        <v>15248</v>
      </c>
      <c r="G263" s="1" t="s">
        <v>16288</v>
      </c>
      <c r="H263" s="1" t="s">
        <v>17340</v>
      </c>
      <c r="I263" s="1" t="s">
        <v>10118</v>
      </c>
      <c r="J263" s="1"/>
      <c r="K263" s="1" t="s">
        <v>18163</v>
      </c>
      <c r="L263" s="1" t="s">
        <v>261</v>
      </c>
      <c r="M263" s="1" t="s">
        <v>11754</v>
      </c>
      <c r="N263" s="1" t="s">
        <v>13165</v>
      </c>
      <c r="O263" s="1" t="s">
        <v>261</v>
      </c>
      <c r="P263" s="1" t="s">
        <v>18230</v>
      </c>
      <c r="Q263" s="1" t="s">
        <v>18725</v>
      </c>
      <c r="R263" s="1" t="s">
        <v>13921</v>
      </c>
      <c r="S263" s="1" t="s">
        <v>261</v>
      </c>
      <c r="T263" s="1"/>
      <c r="U263" s="1"/>
      <c r="V263" s="1" t="s">
        <v>13933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14169</v>
      </c>
      <c r="F264" s="1" t="s">
        <v>15249</v>
      </c>
      <c r="G264" s="1" t="s">
        <v>16289</v>
      </c>
      <c r="H264" s="1" t="s">
        <v>17341</v>
      </c>
      <c r="I264" s="1" t="s">
        <v>10119</v>
      </c>
      <c r="J264" s="1"/>
      <c r="K264" s="1" t="s">
        <v>18163</v>
      </c>
      <c r="L264" s="1" t="s">
        <v>262</v>
      </c>
      <c r="M264" s="1" t="s">
        <v>11755</v>
      </c>
      <c r="N264" s="1" t="s">
        <v>13165</v>
      </c>
      <c r="O264" s="1" t="s">
        <v>262</v>
      </c>
      <c r="P264" s="1" t="s">
        <v>18230</v>
      </c>
      <c r="Q264" s="1" t="s">
        <v>18726</v>
      </c>
      <c r="R264" s="1" t="s">
        <v>13921</v>
      </c>
      <c r="S264" s="1" t="s">
        <v>262</v>
      </c>
      <c r="T264" s="1"/>
      <c r="U264" s="1"/>
      <c r="V264" s="1" t="s">
        <v>13933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14170</v>
      </c>
      <c r="F265" s="1" t="s">
        <v>15250</v>
      </c>
      <c r="G265" s="1" t="s">
        <v>16290</v>
      </c>
      <c r="H265" s="1" t="s">
        <v>17342</v>
      </c>
      <c r="I265" s="1" t="s">
        <v>10120</v>
      </c>
      <c r="J265" s="1"/>
      <c r="K265" s="1" t="s">
        <v>18163</v>
      </c>
      <c r="L265" s="1" t="s">
        <v>263</v>
      </c>
      <c r="M265" s="1" t="s">
        <v>11756</v>
      </c>
      <c r="N265" s="1" t="s">
        <v>13165</v>
      </c>
      <c r="O265" s="1" t="s">
        <v>263</v>
      </c>
      <c r="P265" s="1" t="s">
        <v>18230</v>
      </c>
      <c r="Q265" s="1" t="s">
        <v>18727</v>
      </c>
      <c r="R265" s="1" t="s">
        <v>13921</v>
      </c>
      <c r="S265" s="1" t="s">
        <v>263</v>
      </c>
      <c r="T265" s="1"/>
      <c r="U265" s="1"/>
      <c r="V265" s="1" t="s">
        <v>13933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6917</v>
      </c>
      <c r="H266" s="1" t="s">
        <v>8535</v>
      </c>
      <c r="I266" s="1" t="s">
        <v>10121</v>
      </c>
      <c r="J266" s="1"/>
      <c r="K266" s="1" t="s">
        <v>18163</v>
      </c>
      <c r="L266" s="1" t="s">
        <v>264</v>
      </c>
      <c r="M266" s="1" t="s">
        <v>11757</v>
      </c>
      <c r="N266" s="1" t="s">
        <v>13165</v>
      </c>
      <c r="O266" s="1" t="s">
        <v>264</v>
      </c>
      <c r="P266" s="1" t="s">
        <v>18230</v>
      </c>
      <c r="Q266" s="1" t="s">
        <v>18728</v>
      </c>
      <c r="R266" s="1" t="s">
        <v>13921</v>
      </c>
      <c r="S266" s="1" t="s">
        <v>264</v>
      </c>
      <c r="T266" s="1"/>
      <c r="U266" s="1"/>
      <c r="V266" s="1" t="s">
        <v>13933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14171</v>
      </c>
      <c r="F267" s="1" t="s">
        <v>15251</v>
      </c>
      <c r="G267" s="1" t="s">
        <v>16291</v>
      </c>
      <c r="H267" s="1" t="s">
        <v>17343</v>
      </c>
      <c r="I267" s="1" t="s">
        <v>10122</v>
      </c>
      <c r="J267" s="1"/>
      <c r="K267" s="1" t="s">
        <v>18163</v>
      </c>
      <c r="L267" s="1" t="s">
        <v>265</v>
      </c>
      <c r="M267" s="1" t="s">
        <v>11758</v>
      </c>
      <c r="N267" s="1" t="s">
        <v>13165</v>
      </c>
      <c r="O267" s="1" t="s">
        <v>265</v>
      </c>
      <c r="P267" s="1" t="s">
        <v>18230</v>
      </c>
      <c r="Q267" s="1" t="s">
        <v>18729</v>
      </c>
      <c r="R267" s="1" t="s">
        <v>13921</v>
      </c>
      <c r="S267" s="1" t="s">
        <v>265</v>
      </c>
      <c r="T267" s="1"/>
      <c r="U267" s="1"/>
      <c r="V267" s="1" t="s">
        <v>13933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6919</v>
      </c>
      <c r="H268" s="1" t="s">
        <v>8537</v>
      </c>
      <c r="I268" s="1" t="s">
        <v>10123</v>
      </c>
      <c r="J268" s="1"/>
      <c r="K268" s="1" t="s">
        <v>18163</v>
      </c>
      <c r="L268" s="1" t="s">
        <v>266</v>
      </c>
      <c r="M268" s="1" t="s">
        <v>11759</v>
      </c>
      <c r="N268" s="1" t="s">
        <v>13165</v>
      </c>
      <c r="O268" s="1" t="s">
        <v>266</v>
      </c>
      <c r="P268" s="1" t="s">
        <v>18230</v>
      </c>
      <c r="Q268" s="1" t="s">
        <v>18730</v>
      </c>
      <c r="R268" s="1" t="s">
        <v>13921</v>
      </c>
      <c r="S268" s="1" t="s">
        <v>266</v>
      </c>
      <c r="T268" s="1"/>
      <c r="U268" s="1"/>
      <c r="V268" s="1" t="s">
        <v>13933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14172</v>
      </c>
      <c r="F269" s="1" t="s">
        <v>15252</v>
      </c>
      <c r="G269" s="1" t="s">
        <v>16292</v>
      </c>
      <c r="H269" s="1" t="s">
        <v>17344</v>
      </c>
      <c r="I269" s="1" t="s">
        <v>10124</v>
      </c>
      <c r="J269" s="1"/>
      <c r="K269" s="1" t="s">
        <v>18163</v>
      </c>
      <c r="L269" s="1" t="s">
        <v>267</v>
      </c>
      <c r="M269" s="1" t="s">
        <v>11760</v>
      </c>
      <c r="N269" s="1" t="s">
        <v>13165</v>
      </c>
      <c r="O269" s="1" t="s">
        <v>267</v>
      </c>
      <c r="P269" s="1" t="s">
        <v>18230</v>
      </c>
      <c r="Q269" s="1" t="s">
        <v>18731</v>
      </c>
      <c r="R269" s="1" t="s">
        <v>13921</v>
      </c>
      <c r="S269" s="1" t="s">
        <v>267</v>
      </c>
      <c r="T269" s="1"/>
      <c r="U269" s="1"/>
      <c r="V269" s="1" t="s">
        <v>13933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6921</v>
      </c>
      <c r="H270" s="1" t="s">
        <v>8539</v>
      </c>
      <c r="I270" s="1" t="s">
        <v>10125</v>
      </c>
      <c r="J270" s="1"/>
      <c r="K270" s="1" t="s">
        <v>18163</v>
      </c>
      <c r="L270" s="1" t="s">
        <v>268</v>
      </c>
      <c r="M270" s="1" t="s">
        <v>11761</v>
      </c>
      <c r="N270" s="1" t="s">
        <v>13165</v>
      </c>
      <c r="O270" s="1" t="s">
        <v>268</v>
      </c>
      <c r="P270" s="1" t="s">
        <v>18230</v>
      </c>
      <c r="Q270" s="1" t="s">
        <v>18732</v>
      </c>
      <c r="R270" s="1" t="s">
        <v>13921</v>
      </c>
      <c r="S270" s="1" t="s">
        <v>268</v>
      </c>
      <c r="T270" s="1"/>
      <c r="U270" s="1"/>
      <c r="V270" s="1" t="s">
        <v>13933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6922</v>
      </c>
      <c r="H271" s="1" t="s">
        <v>8540</v>
      </c>
      <c r="I271" s="1" t="s">
        <v>10126</v>
      </c>
      <c r="J271" s="1"/>
      <c r="K271" s="1" t="s">
        <v>18163</v>
      </c>
      <c r="L271" s="1" t="s">
        <v>269</v>
      </c>
      <c r="M271" s="1" t="s">
        <v>11762</v>
      </c>
      <c r="N271" s="1" t="s">
        <v>13165</v>
      </c>
      <c r="O271" s="1" t="s">
        <v>269</v>
      </c>
      <c r="P271" s="1" t="s">
        <v>18230</v>
      </c>
      <c r="Q271" s="1" t="s">
        <v>18733</v>
      </c>
      <c r="R271" s="1" t="s">
        <v>13921</v>
      </c>
      <c r="S271" s="1" t="s">
        <v>269</v>
      </c>
      <c r="T271" s="1"/>
      <c r="U271" s="1"/>
      <c r="V271" s="1" t="s">
        <v>13933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14173</v>
      </c>
      <c r="F272" s="1" t="s">
        <v>15253</v>
      </c>
      <c r="G272" s="1" t="s">
        <v>16293</v>
      </c>
      <c r="H272" s="1" t="s">
        <v>17345</v>
      </c>
      <c r="I272" s="1" t="s">
        <v>10127</v>
      </c>
      <c r="J272" s="1"/>
      <c r="K272" s="1" t="s">
        <v>18163</v>
      </c>
      <c r="L272" s="1" t="s">
        <v>270</v>
      </c>
      <c r="M272" s="1" t="s">
        <v>11763</v>
      </c>
      <c r="N272" s="1" t="s">
        <v>13165</v>
      </c>
      <c r="O272" s="1" t="s">
        <v>270</v>
      </c>
      <c r="P272" s="1" t="s">
        <v>18230</v>
      </c>
      <c r="Q272" s="1" t="s">
        <v>18734</v>
      </c>
      <c r="R272" s="1" t="s">
        <v>13921</v>
      </c>
      <c r="S272" s="1" t="s">
        <v>270</v>
      </c>
      <c r="T272" s="1"/>
      <c r="U272" s="1"/>
      <c r="V272" s="1" t="s">
        <v>13933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14174</v>
      </c>
      <c r="F273" s="1" t="s">
        <v>15254</v>
      </c>
      <c r="G273" s="1" t="s">
        <v>16294</v>
      </c>
      <c r="H273" s="1" t="s">
        <v>17346</v>
      </c>
      <c r="I273" s="1" t="s">
        <v>10128</v>
      </c>
      <c r="J273" s="1"/>
      <c r="K273" s="1" t="s">
        <v>18163</v>
      </c>
      <c r="L273" s="1" t="s">
        <v>271</v>
      </c>
      <c r="M273" s="1" t="s">
        <v>11764</v>
      </c>
      <c r="N273" s="1" t="s">
        <v>13165</v>
      </c>
      <c r="O273" s="1" t="s">
        <v>271</v>
      </c>
      <c r="P273" s="1" t="s">
        <v>18230</v>
      </c>
      <c r="Q273" s="1" t="s">
        <v>18735</v>
      </c>
      <c r="R273" s="1" t="s">
        <v>13921</v>
      </c>
      <c r="S273" s="1" t="s">
        <v>271</v>
      </c>
      <c r="T273" s="1"/>
      <c r="U273" s="1"/>
      <c r="V273" s="1" t="s">
        <v>13933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14175</v>
      </c>
      <c r="F274" s="1" t="s">
        <v>15255</v>
      </c>
      <c r="G274" s="1" t="s">
        <v>16295</v>
      </c>
      <c r="H274" s="1" t="s">
        <v>17347</v>
      </c>
      <c r="I274" s="1" t="s">
        <v>10129</v>
      </c>
      <c r="J274" s="1"/>
      <c r="K274" s="1" t="s">
        <v>18163</v>
      </c>
      <c r="L274" s="1" t="s">
        <v>272</v>
      </c>
      <c r="M274" s="1" t="s">
        <v>11765</v>
      </c>
      <c r="N274" s="1" t="s">
        <v>13165</v>
      </c>
      <c r="O274" s="1" t="s">
        <v>272</v>
      </c>
      <c r="P274" s="1" t="s">
        <v>18230</v>
      </c>
      <c r="Q274" s="1" t="s">
        <v>18736</v>
      </c>
      <c r="R274" s="1" t="s">
        <v>13921</v>
      </c>
      <c r="S274" s="1" t="s">
        <v>272</v>
      </c>
      <c r="T274" s="1"/>
      <c r="U274" s="1"/>
      <c r="V274" s="1" t="s">
        <v>13933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14176</v>
      </c>
      <c r="F275" s="1" t="s">
        <v>14176</v>
      </c>
      <c r="G275" s="1" t="s">
        <v>16296</v>
      </c>
      <c r="H275" s="1" t="s">
        <v>17348</v>
      </c>
      <c r="I275" s="1" t="s">
        <v>10130</v>
      </c>
      <c r="J275" s="1"/>
      <c r="K275" s="1" t="s">
        <v>18163</v>
      </c>
      <c r="L275" s="1" t="s">
        <v>273</v>
      </c>
      <c r="M275" s="1" t="s">
        <v>11766</v>
      </c>
      <c r="N275" s="1" t="s">
        <v>13165</v>
      </c>
      <c r="O275" s="1" t="s">
        <v>273</v>
      </c>
      <c r="P275" s="1" t="s">
        <v>18230</v>
      </c>
      <c r="Q275" s="1" t="s">
        <v>18737</v>
      </c>
      <c r="R275" s="1" t="s">
        <v>13921</v>
      </c>
      <c r="S275" s="1" t="s">
        <v>273</v>
      </c>
      <c r="T275" s="1"/>
      <c r="U275" s="1"/>
      <c r="V275" s="1" t="s">
        <v>13933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14177</v>
      </c>
      <c r="F276" s="1" t="s">
        <v>15256</v>
      </c>
      <c r="G276" s="1" t="s">
        <v>16297</v>
      </c>
      <c r="H276" s="1" t="s">
        <v>17349</v>
      </c>
      <c r="I276" s="1" t="s">
        <v>10131</v>
      </c>
      <c r="J276" s="1"/>
      <c r="K276" s="1" t="s">
        <v>18163</v>
      </c>
      <c r="L276" s="1" t="s">
        <v>274</v>
      </c>
      <c r="M276" s="1" t="s">
        <v>11767</v>
      </c>
      <c r="N276" s="1" t="s">
        <v>13165</v>
      </c>
      <c r="O276" s="1" t="s">
        <v>274</v>
      </c>
      <c r="P276" s="1" t="s">
        <v>18231</v>
      </c>
      <c r="Q276" s="1" t="s">
        <v>18231</v>
      </c>
      <c r="R276" s="1" t="s">
        <v>13921</v>
      </c>
      <c r="S276" s="1" t="s">
        <v>274</v>
      </c>
      <c r="T276" s="1"/>
      <c r="U276" s="1" t="s">
        <v>19672</v>
      </c>
      <c r="V276" s="1" t="s">
        <v>13933</v>
      </c>
      <c r="W276" s="1" t="s">
        <v>274</v>
      </c>
      <c r="X276" s="1"/>
      <c r="Y276" t="s">
        <v>19962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14178</v>
      </c>
      <c r="F277" s="1" t="s">
        <v>15257</v>
      </c>
      <c r="G277" s="1" t="s">
        <v>16298</v>
      </c>
      <c r="H277" s="1" t="s">
        <v>17350</v>
      </c>
      <c r="I277" s="1" t="s">
        <v>10132</v>
      </c>
      <c r="J277" s="1"/>
      <c r="K277" s="1" t="s">
        <v>18163</v>
      </c>
      <c r="L277" s="1" t="s">
        <v>275</v>
      </c>
      <c r="M277" s="1" t="s">
        <v>11768</v>
      </c>
      <c r="N277" s="1" t="s">
        <v>13165</v>
      </c>
      <c r="O277" s="1" t="s">
        <v>275</v>
      </c>
      <c r="P277" s="1" t="s">
        <v>18231</v>
      </c>
      <c r="Q277" s="1" t="s">
        <v>18231</v>
      </c>
      <c r="R277" s="1" t="s">
        <v>13921</v>
      </c>
      <c r="S277" s="1" t="s">
        <v>275</v>
      </c>
      <c r="T277" s="1"/>
      <c r="U277" s="1"/>
      <c r="V277" s="1" t="s">
        <v>13933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14179</v>
      </c>
      <c r="F278" s="1" t="s">
        <v>15258</v>
      </c>
      <c r="G278" s="1" t="s">
        <v>16299</v>
      </c>
      <c r="H278" s="1" t="s">
        <v>17351</v>
      </c>
      <c r="I278" s="1" t="s">
        <v>10133</v>
      </c>
      <c r="J278" s="1"/>
      <c r="K278" s="1" t="s">
        <v>18163</v>
      </c>
      <c r="L278" s="1" t="s">
        <v>276</v>
      </c>
      <c r="M278" s="1" t="s">
        <v>11769</v>
      </c>
      <c r="N278" s="1" t="s">
        <v>13165</v>
      </c>
      <c r="O278" s="1" t="s">
        <v>276</v>
      </c>
      <c r="P278" s="1" t="s">
        <v>18232</v>
      </c>
      <c r="Q278" s="1" t="s">
        <v>18738</v>
      </c>
      <c r="R278" s="1" t="s">
        <v>13921</v>
      </c>
      <c r="S278" s="1" t="s">
        <v>276</v>
      </c>
      <c r="T278" s="1" t="s">
        <v>19453</v>
      </c>
      <c r="U278" s="1"/>
      <c r="V278" s="1" t="s">
        <v>13933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6930</v>
      </c>
      <c r="H279" s="1" t="s">
        <v>8548</v>
      </c>
      <c r="I279" s="1" t="s">
        <v>10134</v>
      </c>
      <c r="J279" s="1"/>
      <c r="K279" s="1" t="s">
        <v>18163</v>
      </c>
      <c r="L279" s="1" t="s">
        <v>277</v>
      </c>
      <c r="M279" s="1" t="s">
        <v>11770</v>
      </c>
      <c r="N279" s="1" t="s">
        <v>13165</v>
      </c>
      <c r="O279" s="1" t="s">
        <v>277</v>
      </c>
      <c r="P279" s="1" t="s">
        <v>18232</v>
      </c>
      <c r="Q279" s="1" t="s">
        <v>18739</v>
      </c>
      <c r="R279" s="1" t="s">
        <v>13921</v>
      </c>
      <c r="S279" s="1" t="s">
        <v>277</v>
      </c>
      <c r="T279" s="1"/>
      <c r="U279" s="1"/>
      <c r="V279" s="1" t="s">
        <v>13933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14180</v>
      </c>
      <c r="F280" s="1" t="s">
        <v>15259</v>
      </c>
      <c r="G280" s="1" t="s">
        <v>16300</v>
      </c>
      <c r="H280" s="1" t="s">
        <v>17352</v>
      </c>
      <c r="I280" s="1" t="s">
        <v>10135</v>
      </c>
      <c r="J280" s="1"/>
      <c r="K280" s="1" t="s">
        <v>18163</v>
      </c>
      <c r="L280" s="1" t="s">
        <v>278</v>
      </c>
      <c r="M280" s="1" t="s">
        <v>11771</v>
      </c>
      <c r="N280" s="1" t="s">
        <v>13165</v>
      </c>
      <c r="O280" s="1" t="s">
        <v>278</v>
      </c>
      <c r="P280" s="1" t="s">
        <v>18233</v>
      </c>
      <c r="Q280" s="1" t="s">
        <v>18233</v>
      </c>
      <c r="R280" s="1" t="s">
        <v>13921</v>
      </c>
      <c r="S280" s="1" t="s">
        <v>278</v>
      </c>
      <c r="T280" s="1"/>
      <c r="U280" s="1" t="s">
        <v>19673</v>
      </c>
      <c r="V280" s="1" t="s">
        <v>13933</v>
      </c>
      <c r="W280" s="1" t="s">
        <v>278</v>
      </c>
      <c r="X280" s="1"/>
      <c r="Y280" t="s">
        <v>19963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14181</v>
      </c>
      <c r="F281" s="1" t="s">
        <v>15260</v>
      </c>
      <c r="G281" s="1" t="s">
        <v>16301</v>
      </c>
      <c r="H281" s="1" t="s">
        <v>17353</v>
      </c>
      <c r="I281" s="1" t="s">
        <v>10136</v>
      </c>
      <c r="J281" s="1"/>
      <c r="K281" s="1" t="s">
        <v>18163</v>
      </c>
      <c r="L281" s="1" t="s">
        <v>279</v>
      </c>
      <c r="M281" s="1" t="s">
        <v>11772</v>
      </c>
      <c r="N281" s="1" t="s">
        <v>13165</v>
      </c>
      <c r="O281" s="1" t="s">
        <v>279</v>
      </c>
      <c r="P281" s="1" t="s">
        <v>18233</v>
      </c>
      <c r="Q281" s="1" t="s">
        <v>18233</v>
      </c>
      <c r="R281" s="1" t="s">
        <v>13921</v>
      </c>
      <c r="S281" s="1" t="s">
        <v>279</v>
      </c>
      <c r="T281" s="1"/>
      <c r="U281" s="1"/>
      <c r="V281" s="1" t="s">
        <v>13933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14182</v>
      </c>
      <c r="F282" s="1" t="s">
        <v>15261</v>
      </c>
      <c r="G282" s="1" t="s">
        <v>16302</v>
      </c>
      <c r="H282" s="1" t="s">
        <v>17354</v>
      </c>
      <c r="I282" s="1" t="s">
        <v>10137</v>
      </c>
      <c r="J282" s="1"/>
      <c r="K282" s="1" t="s">
        <v>18163</v>
      </c>
      <c r="L282" s="1" t="s">
        <v>280</v>
      </c>
      <c r="M282" s="1" t="s">
        <v>11773</v>
      </c>
      <c r="N282" s="1" t="s">
        <v>13165</v>
      </c>
      <c r="O282" s="1" t="s">
        <v>280</v>
      </c>
      <c r="P282" s="1" t="s">
        <v>18233</v>
      </c>
      <c r="Q282" s="1" t="s">
        <v>18233</v>
      </c>
      <c r="R282" s="1" t="s">
        <v>13921</v>
      </c>
      <c r="S282" s="1" t="s">
        <v>280</v>
      </c>
      <c r="T282" s="1"/>
      <c r="U282" s="1"/>
      <c r="V282" s="1" t="s">
        <v>13933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14183</v>
      </c>
      <c r="F283" s="1" t="s">
        <v>15262</v>
      </c>
      <c r="G283" s="1" t="s">
        <v>16303</v>
      </c>
      <c r="H283" s="1" t="s">
        <v>17355</v>
      </c>
      <c r="I283" s="1" t="s">
        <v>10138</v>
      </c>
      <c r="J283" s="1"/>
      <c r="K283" s="1" t="s">
        <v>18163</v>
      </c>
      <c r="L283" s="1" t="s">
        <v>281</v>
      </c>
      <c r="M283" s="1" t="s">
        <v>11774</v>
      </c>
      <c r="N283" s="1" t="s">
        <v>13165</v>
      </c>
      <c r="O283" s="1" t="s">
        <v>281</v>
      </c>
      <c r="P283" s="1" t="s">
        <v>18234</v>
      </c>
      <c r="Q283" s="1" t="s">
        <v>18740</v>
      </c>
      <c r="R283" s="1" t="s">
        <v>13921</v>
      </c>
      <c r="S283" s="1" t="s">
        <v>281</v>
      </c>
      <c r="T283" s="1" t="s">
        <v>19454</v>
      </c>
      <c r="U283" s="1"/>
      <c r="V283" s="1" t="s">
        <v>13933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14184</v>
      </c>
      <c r="F284" s="1" t="s">
        <v>15263</v>
      </c>
      <c r="G284" s="1" t="s">
        <v>16304</v>
      </c>
      <c r="H284" s="1" t="s">
        <v>17356</v>
      </c>
      <c r="I284" s="1" t="s">
        <v>10139</v>
      </c>
      <c r="J284" s="1"/>
      <c r="K284" s="1" t="s">
        <v>18163</v>
      </c>
      <c r="L284" s="1" t="s">
        <v>282</v>
      </c>
      <c r="M284" s="1" t="s">
        <v>11775</v>
      </c>
      <c r="N284" s="1" t="s">
        <v>13165</v>
      </c>
      <c r="O284" s="1" t="s">
        <v>282</v>
      </c>
      <c r="P284" s="1" t="s">
        <v>18234</v>
      </c>
      <c r="Q284" s="1" t="s">
        <v>18741</v>
      </c>
      <c r="R284" s="1" t="s">
        <v>13921</v>
      </c>
      <c r="S284" s="1" t="s">
        <v>282</v>
      </c>
      <c r="T284" s="1"/>
      <c r="U284" s="1"/>
      <c r="V284" s="1" t="s">
        <v>13933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14185</v>
      </c>
      <c r="F285" s="1" t="s">
        <v>15264</v>
      </c>
      <c r="G285" s="1" t="s">
        <v>16305</v>
      </c>
      <c r="H285" s="1" t="s">
        <v>17357</v>
      </c>
      <c r="I285" s="1" t="s">
        <v>10140</v>
      </c>
      <c r="J285" s="1"/>
      <c r="K285" s="1" t="s">
        <v>18163</v>
      </c>
      <c r="L285" s="1" t="s">
        <v>283</v>
      </c>
      <c r="M285" s="1" t="s">
        <v>11776</v>
      </c>
      <c r="N285" s="1" t="s">
        <v>13165</v>
      </c>
      <c r="O285" s="1" t="s">
        <v>283</v>
      </c>
      <c r="P285" s="1" t="s">
        <v>18234</v>
      </c>
      <c r="Q285" s="1" t="s">
        <v>18742</v>
      </c>
      <c r="R285" s="1" t="s">
        <v>13921</v>
      </c>
      <c r="S285" s="1" t="s">
        <v>283</v>
      </c>
      <c r="T285" s="1"/>
      <c r="U285" s="1"/>
      <c r="V285" s="1" t="s">
        <v>13933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14186</v>
      </c>
      <c r="F286" s="1" t="s">
        <v>15265</v>
      </c>
      <c r="G286" s="1" t="s">
        <v>16306</v>
      </c>
      <c r="H286" s="1" t="s">
        <v>17358</v>
      </c>
      <c r="I286" s="1" t="s">
        <v>10141</v>
      </c>
      <c r="J286" s="1"/>
      <c r="K286" s="1" t="s">
        <v>18163</v>
      </c>
      <c r="L286" s="1" t="s">
        <v>284</v>
      </c>
      <c r="M286" s="1" t="s">
        <v>11777</v>
      </c>
      <c r="N286" s="1" t="s">
        <v>13165</v>
      </c>
      <c r="O286" s="1" t="s">
        <v>284</v>
      </c>
      <c r="P286" s="1" t="s">
        <v>18234</v>
      </c>
      <c r="Q286" s="1" t="s">
        <v>18743</v>
      </c>
      <c r="R286" s="1" t="s">
        <v>13921</v>
      </c>
      <c r="S286" s="1" t="s">
        <v>284</v>
      </c>
      <c r="T286" s="1"/>
      <c r="U286" s="1"/>
      <c r="V286" s="1" t="s">
        <v>13933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14187</v>
      </c>
      <c r="F287" s="1" t="s">
        <v>14187</v>
      </c>
      <c r="G287" s="1" t="s">
        <v>16307</v>
      </c>
      <c r="H287" s="1" t="s">
        <v>17359</v>
      </c>
      <c r="I287" s="1" t="s">
        <v>10142</v>
      </c>
      <c r="J287" s="1"/>
      <c r="K287" s="1" t="s">
        <v>18163</v>
      </c>
      <c r="L287" s="1" t="s">
        <v>285</v>
      </c>
      <c r="M287" s="1" t="s">
        <v>11778</v>
      </c>
      <c r="N287" s="1" t="s">
        <v>13165</v>
      </c>
      <c r="O287" s="1" t="s">
        <v>285</v>
      </c>
      <c r="P287" s="1" t="s">
        <v>18234</v>
      </c>
      <c r="Q287" s="1" t="s">
        <v>18744</v>
      </c>
      <c r="R287" s="1" t="s">
        <v>13921</v>
      </c>
      <c r="S287" s="1" t="s">
        <v>285</v>
      </c>
      <c r="T287" s="1"/>
      <c r="U287" s="1"/>
      <c r="V287" s="1" t="s">
        <v>13933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14188</v>
      </c>
      <c r="F288" s="1" t="s">
        <v>15266</v>
      </c>
      <c r="G288" s="1" t="s">
        <v>14188</v>
      </c>
      <c r="H288" s="1" t="s">
        <v>17360</v>
      </c>
      <c r="I288" s="1" t="s">
        <v>10143</v>
      </c>
      <c r="J288" s="1"/>
      <c r="K288" s="1" t="s">
        <v>18163</v>
      </c>
      <c r="L288" s="1" t="s">
        <v>286</v>
      </c>
      <c r="M288" s="1" t="s">
        <v>11779</v>
      </c>
      <c r="N288" s="1" t="s">
        <v>13165</v>
      </c>
      <c r="O288" s="1" t="s">
        <v>286</v>
      </c>
      <c r="P288" s="1" t="s">
        <v>18235</v>
      </c>
      <c r="Q288" s="1" t="s">
        <v>18235</v>
      </c>
      <c r="R288" s="1" t="s">
        <v>13921</v>
      </c>
      <c r="S288" s="1" t="s">
        <v>286</v>
      </c>
      <c r="T288" s="1"/>
      <c r="U288" s="1" t="s">
        <v>19674</v>
      </c>
      <c r="V288" s="1" t="s">
        <v>13933</v>
      </c>
      <c r="W288" s="1" t="s">
        <v>286</v>
      </c>
      <c r="X288" s="1" t="s">
        <v>19870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14189</v>
      </c>
      <c r="F289" s="1" t="s">
        <v>15267</v>
      </c>
      <c r="G289" s="1" t="s">
        <v>16308</v>
      </c>
      <c r="H289" s="1" t="s">
        <v>17361</v>
      </c>
      <c r="I289" s="1" t="s">
        <v>10144</v>
      </c>
      <c r="J289" s="1"/>
      <c r="K289" s="1" t="s">
        <v>18163</v>
      </c>
      <c r="L289" s="1" t="s">
        <v>287</v>
      </c>
      <c r="M289" s="1" t="s">
        <v>11780</v>
      </c>
      <c r="N289" s="1" t="s">
        <v>13165</v>
      </c>
      <c r="O289" s="1" t="s">
        <v>287</v>
      </c>
      <c r="P289" s="1" t="s">
        <v>18235</v>
      </c>
      <c r="Q289" s="1" t="s">
        <v>18235</v>
      </c>
      <c r="R289" s="1" t="s">
        <v>13921</v>
      </c>
      <c r="S289" s="1" t="s">
        <v>287</v>
      </c>
      <c r="T289" s="1"/>
      <c r="U289" s="1"/>
      <c r="V289" s="1" t="s">
        <v>13933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14190</v>
      </c>
      <c r="F290" s="1" t="s">
        <v>15268</v>
      </c>
      <c r="G290" s="1" t="s">
        <v>16309</v>
      </c>
      <c r="H290" s="1" t="s">
        <v>17362</v>
      </c>
      <c r="I290" s="1" t="s">
        <v>10145</v>
      </c>
      <c r="J290" s="1"/>
      <c r="K290" s="1" t="s">
        <v>18163</v>
      </c>
      <c r="L290" s="1" t="s">
        <v>288</v>
      </c>
      <c r="M290" s="1" t="s">
        <v>11781</v>
      </c>
      <c r="N290" s="1" t="s">
        <v>13165</v>
      </c>
      <c r="O290" s="1" t="s">
        <v>288</v>
      </c>
      <c r="P290" s="1" t="s">
        <v>18235</v>
      </c>
      <c r="Q290" s="1" t="s">
        <v>18235</v>
      </c>
      <c r="R290" s="1" t="s">
        <v>13921</v>
      </c>
      <c r="S290" s="1" t="s">
        <v>288</v>
      </c>
      <c r="T290" s="1"/>
      <c r="U290" s="1"/>
      <c r="V290" s="1" t="s">
        <v>13933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14191</v>
      </c>
      <c r="F291" s="1" t="s">
        <v>15269</v>
      </c>
      <c r="G291" s="1" t="s">
        <v>16310</v>
      </c>
      <c r="H291" s="1" t="s">
        <v>17363</v>
      </c>
      <c r="I291" s="1" t="s">
        <v>10146</v>
      </c>
      <c r="J291" s="1"/>
      <c r="K291" s="1" t="s">
        <v>18163</v>
      </c>
      <c r="L291" s="1" t="s">
        <v>289</v>
      </c>
      <c r="M291" s="1" t="s">
        <v>11782</v>
      </c>
      <c r="N291" s="1" t="s">
        <v>13165</v>
      </c>
      <c r="O291" s="1" t="s">
        <v>289</v>
      </c>
      <c r="P291" s="1" t="s">
        <v>18235</v>
      </c>
      <c r="Q291" s="1" t="s">
        <v>18235</v>
      </c>
      <c r="R291" s="1" t="s">
        <v>13921</v>
      </c>
      <c r="S291" s="1" t="s">
        <v>289</v>
      </c>
      <c r="T291" s="1"/>
      <c r="U291" s="1"/>
      <c r="V291" s="1" t="s">
        <v>13933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14192</v>
      </c>
      <c r="F292" s="1" t="s">
        <v>15270</v>
      </c>
      <c r="G292" s="1" t="s">
        <v>14192</v>
      </c>
      <c r="H292" s="1" t="s">
        <v>17364</v>
      </c>
      <c r="I292" s="1" t="s">
        <v>10147</v>
      </c>
      <c r="J292" s="1"/>
      <c r="K292" s="1" t="s">
        <v>18163</v>
      </c>
      <c r="L292" s="1" t="s">
        <v>290</v>
      </c>
      <c r="M292" s="1" t="s">
        <v>11783</v>
      </c>
      <c r="N292" s="1" t="s">
        <v>13165</v>
      </c>
      <c r="O292" s="1" t="s">
        <v>290</v>
      </c>
      <c r="P292" s="1" t="s">
        <v>18235</v>
      </c>
      <c r="Q292" s="1" t="s">
        <v>18235</v>
      </c>
      <c r="R292" s="1" t="s">
        <v>13921</v>
      </c>
      <c r="S292" s="1" t="s">
        <v>290</v>
      </c>
      <c r="T292" s="1"/>
      <c r="U292" s="1"/>
      <c r="V292" s="1" t="s">
        <v>13933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14193</v>
      </c>
      <c r="F293" s="1" t="s">
        <v>15271</v>
      </c>
      <c r="G293" s="1" t="s">
        <v>16311</v>
      </c>
      <c r="H293" s="1" t="s">
        <v>17365</v>
      </c>
      <c r="I293" s="1" t="s">
        <v>10148</v>
      </c>
      <c r="J293" s="1"/>
      <c r="K293" s="1" t="s">
        <v>18163</v>
      </c>
      <c r="L293" s="1" t="s">
        <v>291</v>
      </c>
      <c r="M293" s="1" t="s">
        <v>11784</v>
      </c>
      <c r="N293" s="1" t="s">
        <v>13165</v>
      </c>
      <c r="O293" s="1" t="s">
        <v>291</v>
      </c>
      <c r="P293" s="1" t="s">
        <v>18236</v>
      </c>
      <c r="Q293" s="1" t="s">
        <v>18745</v>
      </c>
      <c r="R293" s="1" t="s">
        <v>13921</v>
      </c>
      <c r="S293" s="1" t="s">
        <v>291</v>
      </c>
      <c r="T293" s="1" t="s">
        <v>19455</v>
      </c>
      <c r="U293" s="1"/>
      <c r="V293" s="1" t="s">
        <v>13933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14194</v>
      </c>
      <c r="F294" s="1" t="s">
        <v>15272</v>
      </c>
      <c r="G294" s="1" t="s">
        <v>16312</v>
      </c>
      <c r="H294" s="1" t="s">
        <v>17366</v>
      </c>
      <c r="I294" s="1" t="s">
        <v>10149</v>
      </c>
      <c r="J294" s="1"/>
      <c r="K294" s="1" t="s">
        <v>18163</v>
      </c>
      <c r="L294" s="1" t="s">
        <v>292</v>
      </c>
      <c r="M294" s="1" t="s">
        <v>11785</v>
      </c>
      <c r="N294" s="1" t="s">
        <v>13165</v>
      </c>
      <c r="O294" s="1" t="s">
        <v>292</v>
      </c>
      <c r="P294" s="1" t="s">
        <v>18236</v>
      </c>
      <c r="Q294" s="1" t="s">
        <v>18746</v>
      </c>
      <c r="R294" s="1" t="s">
        <v>13921</v>
      </c>
      <c r="S294" s="1" t="s">
        <v>292</v>
      </c>
      <c r="T294" s="1"/>
      <c r="U294" s="1"/>
      <c r="V294" s="1" t="s">
        <v>13933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14195</v>
      </c>
      <c r="F295" s="1" t="s">
        <v>15273</v>
      </c>
      <c r="G295" s="1" t="s">
        <v>16313</v>
      </c>
      <c r="H295" s="1" t="s">
        <v>17367</v>
      </c>
      <c r="I295" s="1" t="s">
        <v>10150</v>
      </c>
      <c r="J295" s="1"/>
      <c r="K295" s="1" t="s">
        <v>18163</v>
      </c>
      <c r="L295" s="1" t="s">
        <v>293</v>
      </c>
      <c r="M295" s="1" t="s">
        <v>11786</v>
      </c>
      <c r="N295" s="1" t="s">
        <v>13165</v>
      </c>
      <c r="O295" s="1" t="s">
        <v>293</v>
      </c>
      <c r="P295" s="1" t="s">
        <v>18236</v>
      </c>
      <c r="Q295" s="1" t="s">
        <v>18747</v>
      </c>
      <c r="R295" s="1" t="s">
        <v>13921</v>
      </c>
      <c r="S295" s="1" t="s">
        <v>293</v>
      </c>
      <c r="T295" s="1"/>
      <c r="U295" s="1"/>
      <c r="V295" s="1" t="s">
        <v>13933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6945</v>
      </c>
      <c r="H296" s="1" t="s">
        <v>8565</v>
      </c>
      <c r="I296" s="1" t="s">
        <v>10151</v>
      </c>
      <c r="J296" s="1"/>
      <c r="K296" s="1" t="s">
        <v>18163</v>
      </c>
      <c r="L296" s="1" t="s">
        <v>294</v>
      </c>
      <c r="M296" s="1" t="s">
        <v>11787</v>
      </c>
      <c r="N296" s="1" t="s">
        <v>13165</v>
      </c>
      <c r="O296" s="1" t="s">
        <v>294</v>
      </c>
      <c r="P296" s="1" t="s">
        <v>18237</v>
      </c>
      <c r="Q296" s="1" t="s">
        <v>18237</v>
      </c>
      <c r="R296" s="1" t="s">
        <v>13921</v>
      </c>
      <c r="S296" s="1" t="s">
        <v>294</v>
      </c>
      <c r="T296" s="1"/>
      <c r="U296" s="1" t="s">
        <v>19675</v>
      </c>
      <c r="V296" s="1" t="s">
        <v>13933</v>
      </c>
      <c r="W296" s="1" t="s">
        <v>294</v>
      </c>
      <c r="X296" s="1" t="s">
        <v>19871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6946</v>
      </c>
      <c r="H297" s="1" t="s">
        <v>8566</v>
      </c>
      <c r="I297" s="1" t="s">
        <v>10152</v>
      </c>
      <c r="J297" s="1"/>
      <c r="K297" s="1" t="s">
        <v>18163</v>
      </c>
      <c r="L297" s="1" t="s">
        <v>295</v>
      </c>
      <c r="M297" s="1" t="s">
        <v>11788</v>
      </c>
      <c r="N297" s="1" t="s">
        <v>13165</v>
      </c>
      <c r="O297" s="1" t="s">
        <v>295</v>
      </c>
      <c r="P297" s="1" t="s">
        <v>18237</v>
      </c>
      <c r="Q297" s="1" t="s">
        <v>18237</v>
      </c>
      <c r="R297" s="1" t="s">
        <v>13921</v>
      </c>
      <c r="S297" s="1" t="s">
        <v>295</v>
      </c>
      <c r="T297" s="1"/>
      <c r="U297" s="1"/>
      <c r="V297" s="1" t="s">
        <v>13933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14196</v>
      </c>
      <c r="F298" s="1" t="s">
        <v>15274</v>
      </c>
      <c r="G298" s="1" t="s">
        <v>16314</v>
      </c>
      <c r="H298" s="1" t="s">
        <v>17368</v>
      </c>
      <c r="I298" s="1" t="s">
        <v>10153</v>
      </c>
      <c r="J298" s="1"/>
      <c r="K298" s="1" t="s">
        <v>18163</v>
      </c>
      <c r="L298" s="1" t="s">
        <v>296</v>
      </c>
      <c r="M298" s="1" t="s">
        <v>11789</v>
      </c>
      <c r="N298" s="1" t="s">
        <v>13165</v>
      </c>
      <c r="O298" s="1" t="s">
        <v>296</v>
      </c>
      <c r="P298" s="1" t="s">
        <v>18237</v>
      </c>
      <c r="Q298" s="1" t="s">
        <v>18237</v>
      </c>
      <c r="R298" s="1" t="s">
        <v>13921</v>
      </c>
      <c r="S298" s="1" t="s">
        <v>296</v>
      </c>
      <c r="T298" s="1"/>
      <c r="U298" s="1"/>
      <c r="V298" s="1" t="s">
        <v>13933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6948</v>
      </c>
      <c r="H299" s="1" t="s">
        <v>8568</v>
      </c>
      <c r="I299" s="1" t="s">
        <v>10154</v>
      </c>
      <c r="J299" s="1"/>
      <c r="K299" s="1" t="s">
        <v>18163</v>
      </c>
      <c r="L299" s="1" t="s">
        <v>297</v>
      </c>
      <c r="M299" s="1" t="s">
        <v>11790</v>
      </c>
      <c r="N299" s="1" t="s">
        <v>13165</v>
      </c>
      <c r="O299" s="1" t="s">
        <v>297</v>
      </c>
      <c r="P299" s="1" t="s">
        <v>18238</v>
      </c>
      <c r="Q299" s="1" t="s">
        <v>18748</v>
      </c>
      <c r="R299" s="1" t="s">
        <v>13921</v>
      </c>
      <c r="S299" s="1" t="s">
        <v>297</v>
      </c>
      <c r="T299" s="1" t="s">
        <v>19456</v>
      </c>
      <c r="U299" s="1"/>
      <c r="V299" s="1" t="s">
        <v>13933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14197</v>
      </c>
      <c r="F300" s="1" t="s">
        <v>15275</v>
      </c>
      <c r="G300" s="1" t="s">
        <v>16315</v>
      </c>
      <c r="H300" s="1" t="s">
        <v>17369</v>
      </c>
      <c r="I300" s="1" t="s">
        <v>10155</v>
      </c>
      <c r="J300" s="1"/>
      <c r="K300" s="1" t="s">
        <v>18163</v>
      </c>
      <c r="L300" s="1" t="s">
        <v>298</v>
      </c>
      <c r="M300" s="1" t="s">
        <v>11791</v>
      </c>
      <c r="N300" s="1" t="s">
        <v>13165</v>
      </c>
      <c r="O300" s="1" t="s">
        <v>298</v>
      </c>
      <c r="P300" s="1" t="s">
        <v>18239</v>
      </c>
      <c r="Q300" s="1" t="s">
        <v>18239</v>
      </c>
      <c r="R300" s="1" t="s">
        <v>13921</v>
      </c>
      <c r="S300" s="1" t="s">
        <v>298</v>
      </c>
      <c r="T300" s="1"/>
      <c r="U300" s="1" t="s">
        <v>19676</v>
      </c>
      <c r="V300" s="1" t="s">
        <v>13933</v>
      </c>
      <c r="W300" s="1" t="s">
        <v>298</v>
      </c>
      <c r="X300" s="1"/>
      <c r="Y300" t="s">
        <v>19964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14198</v>
      </c>
      <c r="F301" s="1" t="s">
        <v>15276</v>
      </c>
      <c r="G301" s="1" t="s">
        <v>16316</v>
      </c>
      <c r="H301" s="1" t="s">
        <v>17370</v>
      </c>
      <c r="I301" s="1" t="s">
        <v>10156</v>
      </c>
      <c r="J301" s="1"/>
      <c r="K301" s="1" t="s">
        <v>18163</v>
      </c>
      <c r="L301" s="1" t="s">
        <v>299</v>
      </c>
      <c r="M301" s="1" t="s">
        <v>11792</v>
      </c>
      <c r="N301" s="1" t="s">
        <v>13165</v>
      </c>
      <c r="O301" s="1" t="s">
        <v>299</v>
      </c>
      <c r="P301" s="1" t="s">
        <v>18239</v>
      </c>
      <c r="Q301" s="1" t="s">
        <v>18239</v>
      </c>
      <c r="R301" s="1" t="s">
        <v>13921</v>
      </c>
      <c r="S301" s="1" t="s">
        <v>299</v>
      </c>
      <c r="T301" s="1"/>
      <c r="U301" s="1"/>
      <c r="V301" s="1" t="s">
        <v>13933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14199</v>
      </c>
      <c r="F302" s="1" t="s">
        <v>15277</v>
      </c>
      <c r="G302" s="1" t="s">
        <v>16317</v>
      </c>
      <c r="H302" s="1" t="s">
        <v>17371</v>
      </c>
      <c r="I302" s="1" t="s">
        <v>10157</v>
      </c>
      <c r="J302" s="1"/>
      <c r="K302" s="1" t="s">
        <v>18163</v>
      </c>
      <c r="L302" s="1" t="s">
        <v>300</v>
      </c>
      <c r="M302" s="1" t="s">
        <v>11793</v>
      </c>
      <c r="N302" s="1" t="s">
        <v>13165</v>
      </c>
      <c r="O302" s="1" t="s">
        <v>300</v>
      </c>
      <c r="P302" s="1" t="s">
        <v>18239</v>
      </c>
      <c r="Q302" s="1" t="s">
        <v>18239</v>
      </c>
      <c r="R302" s="1" t="s">
        <v>13921</v>
      </c>
      <c r="S302" s="1" t="s">
        <v>300</v>
      </c>
      <c r="T302" s="1"/>
      <c r="U302" s="1"/>
      <c r="V302" s="1" t="s">
        <v>13933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14200</v>
      </c>
      <c r="F303" s="1" t="s">
        <v>15278</v>
      </c>
      <c r="G303" s="1" t="s">
        <v>16318</v>
      </c>
      <c r="H303" s="1" t="s">
        <v>17372</v>
      </c>
      <c r="I303" s="1" t="s">
        <v>10158</v>
      </c>
      <c r="J303" s="1"/>
      <c r="K303" s="1" t="s">
        <v>18163</v>
      </c>
      <c r="L303" s="1" t="s">
        <v>301</v>
      </c>
      <c r="M303" s="1" t="s">
        <v>11794</v>
      </c>
      <c r="N303" s="1" t="s">
        <v>13165</v>
      </c>
      <c r="O303" s="1" t="s">
        <v>301</v>
      </c>
      <c r="P303" s="1" t="s">
        <v>18239</v>
      </c>
      <c r="Q303" s="1" t="s">
        <v>18239</v>
      </c>
      <c r="R303" s="1" t="s">
        <v>13921</v>
      </c>
      <c r="S303" s="1" t="s">
        <v>301</v>
      </c>
      <c r="T303" s="1"/>
      <c r="U303" s="1"/>
      <c r="V303" s="1" t="s">
        <v>13933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14201</v>
      </c>
      <c r="F304" s="1" t="s">
        <v>15279</v>
      </c>
      <c r="G304" s="1" t="s">
        <v>16319</v>
      </c>
      <c r="H304" s="1" t="s">
        <v>17373</v>
      </c>
      <c r="I304" s="1" t="s">
        <v>10159</v>
      </c>
      <c r="J304" s="1"/>
      <c r="K304" s="1" t="s">
        <v>18163</v>
      </c>
      <c r="L304" s="1" t="s">
        <v>302</v>
      </c>
      <c r="M304" s="1" t="s">
        <v>11795</v>
      </c>
      <c r="N304" s="1" t="s">
        <v>13165</v>
      </c>
      <c r="O304" s="1" t="s">
        <v>302</v>
      </c>
      <c r="P304" s="1" t="s">
        <v>18240</v>
      </c>
      <c r="Q304" s="1" t="s">
        <v>18749</v>
      </c>
      <c r="R304" s="1" t="s">
        <v>13921</v>
      </c>
      <c r="S304" s="1" t="s">
        <v>302</v>
      </c>
      <c r="T304" s="1" t="s">
        <v>19457</v>
      </c>
      <c r="U304" s="1"/>
      <c r="V304" s="1" t="s">
        <v>13933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14202</v>
      </c>
      <c r="F305" s="1" t="s">
        <v>15280</v>
      </c>
      <c r="G305" s="1" t="s">
        <v>16320</v>
      </c>
      <c r="H305" s="1" t="s">
        <v>17374</v>
      </c>
      <c r="I305" s="1" t="s">
        <v>10160</v>
      </c>
      <c r="J305" s="1"/>
      <c r="K305" s="1" t="s">
        <v>18163</v>
      </c>
      <c r="L305" s="1" t="s">
        <v>303</v>
      </c>
      <c r="M305" s="1" t="s">
        <v>11796</v>
      </c>
      <c r="N305" s="1" t="s">
        <v>13165</v>
      </c>
      <c r="O305" s="1" t="s">
        <v>303</v>
      </c>
      <c r="P305" s="1" t="s">
        <v>18240</v>
      </c>
      <c r="Q305" s="1" t="s">
        <v>18750</v>
      </c>
      <c r="R305" s="1" t="s">
        <v>13921</v>
      </c>
      <c r="S305" s="1" t="s">
        <v>303</v>
      </c>
      <c r="T305" s="1"/>
      <c r="U305" s="1"/>
      <c r="V305" s="1" t="s">
        <v>13933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14203</v>
      </c>
      <c r="F306" s="1" t="s">
        <v>15281</v>
      </c>
      <c r="G306" s="1" t="s">
        <v>16321</v>
      </c>
      <c r="H306" s="1" t="s">
        <v>17375</v>
      </c>
      <c r="I306" s="1" t="s">
        <v>10161</v>
      </c>
      <c r="J306" s="1"/>
      <c r="K306" s="1" t="s">
        <v>18163</v>
      </c>
      <c r="L306" s="1" t="s">
        <v>304</v>
      </c>
      <c r="M306" s="1" t="s">
        <v>11797</v>
      </c>
      <c r="N306" s="1" t="s">
        <v>13165</v>
      </c>
      <c r="O306" s="1" t="s">
        <v>304</v>
      </c>
      <c r="P306" s="1" t="s">
        <v>18241</v>
      </c>
      <c r="Q306" s="1" t="s">
        <v>18241</v>
      </c>
      <c r="R306" s="1" t="s">
        <v>13921</v>
      </c>
      <c r="S306" s="1" t="s">
        <v>304</v>
      </c>
      <c r="T306" s="1"/>
      <c r="U306" s="1" t="s">
        <v>19677</v>
      </c>
      <c r="V306" s="1" t="s">
        <v>13933</v>
      </c>
      <c r="W306" s="1" t="s">
        <v>304</v>
      </c>
      <c r="X306" s="1"/>
      <c r="Y306" t="s">
        <v>19965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6956</v>
      </c>
      <c r="H307" s="1" t="s">
        <v>8576</v>
      </c>
      <c r="I307" s="1" t="s">
        <v>10162</v>
      </c>
      <c r="J307" s="1"/>
      <c r="K307" s="1" t="s">
        <v>18163</v>
      </c>
      <c r="L307" s="1" t="s">
        <v>305</v>
      </c>
      <c r="M307" s="1" t="s">
        <v>11798</v>
      </c>
      <c r="N307" s="1" t="s">
        <v>13165</v>
      </c>
      <c r="O307" s="1" t="s">
        <v>305</v>
      </c>
      <c r="P307" s="1" t="s">
        <v>18241</v>
      </c>
      <c r="Q307" s="1" t="s">
        <v>18241</v>
      </c>
      <c r="R307" s="1" t="s">
        <v>13921</v>
      </c>
      <c r="S307" s="1" t="s">
        <v>305</v>
      </c>
      <c r="T307" s="1"/>
      <c r="U307" s="1"/>
      <c r="V307" s="1" t="s">
        <v>13933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14204</v>
      </c>
      <c r="F308" s="1" t="s">
        <v>15282</v>
      </c>
      <c r="G308" s="1" t="s">
        <v>16322</v>
      </c>
      <c r="H308" s="1" t="s">
        <v>17376</v>
      </c>
      <c r="I308" s="1" t="s">
        <v>10163</v>
      </c>
      <c r="J308" s="1"/>
      <c r="K308" s="1" t="s">
        <v>18163</v>
      </c>
      <c r="L308" s="1" t="s">
        <v>306</v>
      </c>
      <c r="M308" s="1" t="s">
        <v>11799</v>
      </c>
      <c r="N308" s="1" t="s">
        <v>13165</v>
      </c>
      <c r="O308" s="1" t="s">
        <v>306</v>
      </c>
      <c r="P308" s="1" t="s">
        <v>18242</v>
      </c>
      <c r="Q308" s="1" t="s">
        <v>18751</v>
      </c>
      <c r="R308" s="1" t="s">
        <v>13921</v>
      </c>
      <c r="S308" s="1" t="s">
        <v>306</v>
      </c>
      <c r="T308" s="1" t="s">
        <v>19458</v>
      </c>
      <c r="U308" s="1"/>
      <c r="V308" s="1" t="s">
        <v>13933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14205</v>
      </c>
      <c r="F309" s="1" t="s">
        <v>15283</v>
      </c>
      <c r="G309" s="1" t="s">
        <v>16323</v>
      </c>
      <c r="H309" s="1" t="s">
        <v>17377</v>
      </c>
      <c r="I309" s="1" t="s">
        <v>10164</v>
      </c>
      <c r="J309" s="1"/>
      <c r="K309" s="1" t="s">
        <v>18163</v>
      </c>
      <c r="L309" s="1" t="s">
        <v>307</v>
      </c>
      <c r="M309" s="1" t="s">
        <v>11800</v>
      </c>
      <c r="N309" s="1" t="s">
        <v>13165</v>
      </c>
      <c r="O309" s="1" t="s">
        <v>307</v>
      </c>
      <c r="P309" s="1" t="s">
        <v>18242</v>
      </c>
      <c r="Q309" s="1" t="s">
        <v>18752</v>
      </c>
      <c r="R309" s="1" t="s">
        <v>13921</v>
      </c>
      <c r="S309" s="1" t="s">
        <v>307</v>
      </c>
      <c r="T309" s="1"/>
      <c r="U309" s="1"/>
      <c r="V309" s="1" t="s">
        <v>13933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6959</v>
      </c>
      <c r="H310" s="1" t="s">
        <v>8579</v>
      </c>
      <c r="I310" s="1" t="s">
        <v>10165</v>
      </c>
      <c r="J310" s="1"/>
      <c r="K310" s="1" t="s">
        <v>18163</v>
      </c>
      <c r="L310" s="1" t="s">
        <v>308</v>
      </c>
      <c r="M310" s="1" t="s">
        <v>11801</v>
      </c>
      <c r="N310" s="1" t="s">
        <v>13165</v>
      </c>
      <c r="O310" s="1" t="s">
        <v>308</v>
      </c>
      <c r="P310" s="1" t="s">
        <v>18243</v>
      </c>
      <c r="Q310" s="1" t="s">
        <v>18243</v>
      </c>
      <c r="R310" s="1" t="s">
        <v>13921</v>
      </c>
      <c r="S310" s="1" t="s">
        <v>308</v>
      </c>
      <c r="T310" s="1"/>
      <c r="U310" s="1" t="s">
        <v>19678</v>
      </c>
      <c r="V310" s="1" t="s">
        <v>13933</v>
      </c>
      <c r="W310" s="1" t="s">
        <v>308</v>
      </c>
      <c r="X310" s="1"/>
      <c r="Y310" t="s">
        <v>19966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14206</v>
      </c>
      <c r="F311" s="1" t="s">
        <v>14206</v>
      </c>
      <c r="G311" s="1" t="s">
        <v>16324</v>
      </c>
      <c r="H311" s="1" t="s">
        <v>17378</v>
      </c>
      <c r="I311" s="1" t="s">
        <v>10166</v>
      </c>
      <c r="J311" s="1"/>
      <c r="K311" s="1" t="s">
        <v>18163</v>
      </c>
      <c r="L311" s="1" t="s">
        <v>309</v>
      </c>
      <c r="M311" s="1" t="s">
        <v>11802</v>
      </c>
      <c r="N311" s="1" t="s">
        <v>13165</v>
      </c>
      <c r="O311" s="1" t="s">
        <v>309</v>
      </c>
      <c r="P311" s="1" t="s">
        <v>18243</v>
      </c>
      <c r="Q311" s="1" t="s">
        <v>18243</v>
      </c>
      <c r="R311" s="1" t="s">
        <v>13921</v>
      </c>
      <c r="S311" s="1" t="s">
        <v>309</v>
      </c>
      <c r="T311" s="1"/>
      <c r="U311" s="1"/>
      <c r="V311" s="1" t="s">
        <v>13933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14207</v>
      </c>
      <c r="F312" s="1" t="s">
        <v>15284</v>
      </c>
      <c r="G312" s="1" t="s">
        <v>16325</v>
      </c>
      <c r="H312" s="1" t="s">
        <v>17379</v>
      </c>
      <c r="I312" s="1" t="s">
        <v>10167</v>
      </c>
      <c r="J312" s="1"/>
      <c r="K312" s="1" t="s">
        <v>18163</v>
      </c>
      <c r="L312" s="1" t="s">
        <v>310</v>
      </c>
      <c r="M312" s="1" t="s">
        <v>11803</v>
      </c>
      <c r="N312" s="1" t="s">
        <v>13165</v>
      </c>
      <c r="O312" s="1" t="s">
        <v>310</v>
      </c>
      <c r="P312" s="1" t="s">
        <v>18243</v>
      </c>
      <c r="Q312" s="1" t="s">
        <v>18243</v>
      </c>
      <c r="R312" s="1" t="s">
        <v>13921</v>
      </c>
      <c r="S312" s="1" t="s">
        <v>310</v>
      </c>
      <c r="T312" s="1"/>
      <c r="U312" s="1"/>
      <c r="V312" s="1" t="s">
        <v>13933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14208</v>
      </c>
      <c r="F313" s="1" t="s">
        <v>15285</v>
      </c>
      <c r="G313" s="1" t="s">
        <v>16326</v>
      </c>
      <c r="H313" s="1" t="s">
        <v>17380</v>
      </c>
      <c r="I313" s="1" t="s">
        <v>10168</v>
      </c>
      <c r="J313" s="1"/>
      <c r="K313" s="1" t="s">
        <v>18163</v>
      </c>
      <c r="L313" s="1" t="s">
        <v>311</v>
      </c>
      <c r="M313" s="1" t="s">
        <v>11804</v>
      </c>
      <c r="N313" s="1" t="s">
        <v>13165</v>
      </c>
      <c r="O313" s="1" t="s">
        <v>311</v>
      </c>
      <c r="P313" s="1" t="s">
        <v>18243</v>
      </c>
      <c r="Q313" s="1" t="s">
        <v>18243</v>
      </c>
      <c r="R313" s="1" t="s">
        <v>13921</v>
      </c>
      <c r="S313" s="1" t="s">
        <v>311</v>
      </c>
      <c r="T313" s="1"/>
      <c r="U313" s="1"/>
      <c r="V313" s="1" t="s">
        <v>13933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14209</v>
      </c>
      <c r="F314" s="1" t="s">
        <v>15286</v>
      </c>
      <c r="G314" s="1" t="s">
        <v>16327</v>
      </c>
      <c r="H314" s="1" t="s">
        <v>17381</v>
      </c>
      <c r="I314" s="1" t="s">
        <v>10169</v>
      </c>
      <c r="J314" s="1"/>
      <c r="K314" s="1" t="s">
        <v>18163</v>
      </c>
      <c r="L314" s="1" t="s">
        <v>312</v>
      </c>
      <c r="M314" s="1" t="s">
        <v>11805</v>
      </c>
      <c r="N314" s="1" t="s">
        <v>13165</v>
      </c>
      <c r="O314" s="1" t="s">
        <v>312</v>
      </c>
      <c r="P314" s="1" t="s">
        <v>18244</v>
      </c>
      <c r="Q314" s="1" t="s">
        <v>18753</v>
      </c>
      <c r="R314" s="1" t="s">
        <v>13921</v>
      </c>
      <c r="S314" s="1" t="s">
        <v>312</v>
      </c>
      <c r="T314" s="1" t="s">
        <v>19459</v>
      </c>
      <c r="U314" s="1"/>
      <c r="V314" s="1" t="s">
        <v>13933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14210</v>
      </c>
      <c r="F315" s="1" t="s">
        <v>15287</v>
      </c>
      <c r="G315" s="1" t="s">
        <v>16328</v>
      </c>
      <c r="H315" s="1" t="s">
        <v>17382</v>
      </c>
      <c r="I315" s="1" t="s">
        <v>10170</v>
      </c>
      <c r="J315" s="1"/>
      <c r="K315" s="1" t="s">
        <v>18163</v>
      </c>
      <c r="L315" s="1" t="s">
        <v>313</v>
      </c>
      <c r="M315" s="1" t="s">
        <v>11806</v>
      </c>
      <c r="N315" s="1" t="s">
        <v>13165</v>
      </c>
      <c r="O315" s="1" t="s">
        <v>313</v>
      </c>
      <c r="P315" s="1" t="s">
        <v>18244</v>
      </c>
      <c r="Q315" s="1" t="s">
        <v>18754</v>
      </c>
      <c r="R315" s="1" t="s">
        <v>13921</v>
      </c>
      <c r="S315" s="1" t="s">
        <v>313</v>
      </c>
      <c r="T315" s="1"/>
      <c r="U315" s="1"/>
      <c r="V315" s="1" t="s">
        <v>13933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14211</v>
      </c>
      <c r="F316" s="1" t="s">
        <v>15288</v>
      </c>
      <c r="G316" s="1" t="s">
        <v>16329</v>
      </c>
      <c r="H316" s="1" t="s">
        <v>17361</v>
      </c>
      <c r="I316" s="1" t="s">
        <v>10171</v>
      </c>
      <c r="J316" s="1"/>
      <c r="K316" s="1" t="s">
        <v>18163</v>
      </c>
      <c r="L316" s="1" t="s">
        <v>314</v>
      </c>
      <c r="M316" s="1" t="s">
        <v>11807</v>
      </c>
      <c r="N316" s="1" t="s">
        <v>13165</v>
      </c>
      <c r="O316" s="1" t="s">
        <v>314</v>
      </c>
      <c r="P316" s="1" t="s">
        <v>18245</v>
      </c>
      <c r="Q316" s="1" t="s">
        <v>18245</v>
      </c>
      <c r="R316" s="1" t="s">
        <v>13921</v>
      </c>
      <c r="S316" s="1" t="s">
        <v>314</v>
      </c>
      <c r="T316" s="1"/>
      <c r="U316" s="1" t="s">
        <v>19679</v>
      </c>
      <c r="V316" s="1" t="s">
        <v>13933</v>
      </c>
      <c r="W316" s="1" t="s">
        <v>314</v>
      </c>
      <c r="X316" s="1"/>
      <c r="Y316" t="s">
        <v>19967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14212</v>
      </c>
      <c r="F317" s="1" t="s">
        <v>15289</v>
      </c>
      <c r="G317" s="1" t="s">
        <v>16330</v>
      </c>
      <c r="H317" s="1" t="s">
        <v>17383</v>
      </c>
      <c r="I317" s="1" t="s">
        <v>10172</v>
      </c>
      <c r="J317" s="1"/>
      <c r="K317" s="1" t="s">
        <v>18163</v>
      </c>
      <c r="L317" s="1" t="s">
        <v>315</v>
      </c>
      <c r="M317" s="1" t="s">
        <v>11808</v>
      </c>
      <c r="N317" s="1" t="s">
        <v>13165</v>
      </c>
      <c r="O317" s="1" t="s">
        <v>315</v>
      </c>
      <c r="P317" s="1" t="s">
        <v>18246</v>
      </c>
      <c r="Q317" s="1" t="s">
        <v>18755</v>
      </c>
      <c r="R317" s="1" t="s">
        <v>13921</v>
      </c>
      <c r="S317" s="1" t="s">
        <v>315</v>
      </c>
      <c r="T317" s="1" t="s">
        <v>19460</v>
      </c>
      <c r="U317" s="1"/>
      <c r="V317" s="1" t="s">
        <v>13933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14213</v>
      </c>
      <c r="F318" s="1" t="s">
        <v>15290</v>
      </c>
      <c r="G318" s="1" t="s">
        <v>16331</v>
      </c>
      <c r="H318" s="1" t="s">
        <v>17384</v>
      </c>
      <c r="I318" s="1" t="s">
        <v>10173</v>
      </c>
      <c r="J318" s="1"/>
      <c r="K318" s="1" t="s">
        <v>18163</v>
      </c>
      <c r="L318" s="1" t="s">
        <v>316</v>
      </c>
      <c r="M318" s="1" t="s">
        <v>11809</v>
      </c>
      <c r="N318" s="1" t="s">
        <v>13165</v>
      </c>
      <c r="O318" s="1" t="s">
        <v>316</v>
      </c>
      <c r="P318" s="1" t="s">
        <v>18246</v>
      </c>
      <c r="Q318" s="1" t="s">
        <v>18756</v>
      </c>
      <c r="R318" s="1" t="s">
        <v>13921</v>
      </c>
      <c r="S318" s="1" t="s">
        <v>316</v>
      </c>
      <c r="T318" s="1"/>
      <c r="U318" s="1"/>
      <c r="V318" s="1" t="s">
        <v>13933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14214</v>
      </c>
      <c r="F319" s="1" t="s">
        <v>15291</v>
      </c>
      <c r="G319" s="1" t="s">
        <v>16332</v>
      </c>
      <c r="H319" s="1" t="s">
        <v>17385</v>
      </c>
      <c r="I319" s="1" t="s">
        <v>10174</v>
      </c>
      <c r="J319" s="1"/>
      <c r="K319" s="1" t="s">
        <v>18163</v>
      </c>
      <c r="L319" s="1" t="s">
        <v>317</v>
      </c>
      <c r="M319" s="1" t="s">
        <v>11810</v>
      </c>
      <c r="N319" s="1" t="s">
        <v>13165</v>
      </c>
      <c r="O319" s="1" t="s">
        <v>317</v>
      </c>
      <c r="P319" s="1" t="s">
        <v>18246</v>
      </c>
      <c r="Q319" s="1" t="s">
        <v>18757</v>
      </c>
      <c r="R319" s="1" t="s">
        <v>13921</v>
      </c>
      <c r="S319" s="1" t="s">
        <v>317</v>
      </c>
      <c r="T319" s="1"/>
      <c r="U319" s="1"/>
      <c r="V319" s="1" t="s">
        <v>13933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14215</v>
      </c>
      <c r="F320" s="1" t="s">
        <v>15292</v>
      </c>
      <c r="G320" s="1" t="s">
        <v>16333</v>
      </c>
      <c r="H320" s="1" t="s">
        <v>17386</v>
      </c>
      <c r="I320" s="1" t="s">
        <v>10175</v>
      </c>
      <c r="J320" s="1"/>
      <c r="K320" s="1" t="s">
        <v>18163</v>
      </c>
      <c r="L320" s="1" t="s">
        <v>318</v>
      </c>
      <c r="M320" s="1" t="s">
        <v>11811</v>
      </c>
      <c r="N320" s="1" t="s">
        <v>13165</v>
      </c>
      <c r="O320" s="1" t="s">
        <v>318</v>
      </c>
      <c r="P320" s="1" t="s">
        <v>18247</v>
      </c>
      <c r="Q320" s="1" t="s">
        <v>18247</v>
      </c>
      <c r="R320" s="1" t="s">
        <v>13921</v>
      </c>
      <c r="S320" s="1" t="s">
        <v>318</v>
      </c>
      <c r="T320" s="1"/>
      <c r="U320" s="1" t="s">
        <v>19680</v>
      </c>
      <c r="V320" s="1" t="s">
        <v>13933</v>
      </c>
      <c r="W320" s="1" t="s">
        <v>318</v>
      </c>
      <c r="X320" s="1"/>
      <c r="Y320" t="s">
        <v>19968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6970</v>
      </c>
      <c r="H321" s="1" t="s">
        <v>8589</v>
      </c>
      <c r="I321" s="1" t="s">
        <v>10176</v>
      </c>
      <c r="J321" s="1"/>
      <c r="K321" s="1" t="s">
        <v>18163</v>
      </c>
      <c r="L321" s="1" t="s">
        <v>319</v>
      </c>
      <c r="M321" s="1" t="s">
        <v>11812</v>
      </c>
      <c r="N321" s="1" t="s">
        <v>13165</v>
      </c>
      <c r="O321" s="1" t="s">
        <v>319</v>
      </c>
      <c r="P321" s="1" t="s">
        <v>18247</v>
      </c>
      <c r="Q321" s="1" t="s">
        <v>18247</v>
      </c>
      <c r="R321" s="1" t="s">
        <v>13921</v>
      </c>
      <c r="S321" s="1" t="s">
        <v>319</v>
      </c>
      <c r="T321" s="1"/>
      <c r="U321" s="1"/>
      <c r="V321" s="1" t="s">
        <v>13933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6971</v>
      </c>
      <c r="H322" s="1" t="s">
        <v>3707</v>
      </c>
      <c r="I322" s="1" t="s">
        <v>10177</v>
      </c>
      <c r="J322" s="1"/>
      <c r="K322" s="1" t="s">
        <v>18163</v>
      </c>
      <c r="L322" s="1" t="s">
        <v>320</v>
      </c>
      <c r="M322" s="1" t="s">
        <v>11813</v>
      </c>
      <c r="N322" s="1" t="s">
        <v>13165</v>
      </c>
      <c r="O322" s="1" t="s">
        <v>320</v>
      </c>
      <c r="P322" s="1" t="s">
        <v>18248</v>
      </c>
      <c r="Q322" s="1" t="s">
        <v>18247</v>
      </c>
      <c r="R322" s="1" t="s">
        <v>13921</v>
      </c>
      <c r="S322" s="1" t="s">
        <v>320</v>
      </c>
      <c r="T322" s="1" t="s">
        <v>19461</v>
      </c>
      <c r="U322" s="1"/>
      <c r="V322" s="1" t="s">
        <v>13933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14216</v>
      </c>
      <c r="F323" s="1" t="s">
        <v>15293</v>
      </c>
      <c r="G323" s="1" t="s">
        <v>16334</v>
      </c>
      <c r="H323" s="1" t="s">
        <v>17387</v>
      </c>
      <c r="I323" s="1" t="s">
        <v>10178</v>
      </c>
      <c r="J323" s="1"/>
      <c r="K323" s="1" t="s">
        <v>18163</v>
      </c>
      <c r="L323" s="1" t="s">
        <v>321</v>
      </c>
      <c r="M323" s="1" t="s">
        <v>11814</v>
      </c>
      <c r="N323" s="1" t="s">
        <v>13165</v>
      </c>
      <c r="O323" s="1" t="s">
        <v>321</v>
      </c>
      <c r="P323" s="1" t="s">
        <v>18248</v>
      </c>
      <c r="Q323" s="1" t="s">
        <v>18758</v>
      </c>
      <c r="R323" s="1" t="s">
        <v>13921</v>
      </c>
      <c r="S323" s="1" t="s">
        <v>321</v>
      </c>
      <c r="T323" s="1"/>
      <c r="U323" s="1"/>
      <c r="V323" s="1" t="s">
        <v>13933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6973</v>
      </c>
      <c r="H324" s="1" t="s">
        <v>8591</v>
      </c>
      <c r="I324" s="1" t="s">
        <v>10179</v>
      </c>
      <c r="J324" s="1"/>
      <c r="K324" s="1" t="s">
        <v>18163</v>
      </c>
      <c r="L324" s="1" t="s">
        <v>322</v>
      </c>
      <c r="M324" s="1" t="s">
        <v>11815</v>
      </c>
      <c r="N324" s="1" t="s">
        <v>13165</v>
      </c>
      <c r="O324" s="1" t="s">
        <v>322</v>
      </c>
      <c r="P324" s="1" t="s">
        <v>18248</v>
      </c>
      <c r="Q324" s="1" t="s">
        <v>18759</v>
      </c>
      <c r="R324" s="1" t="s">
        <v>13921</v>
      </c>
      <c r="S324" s="1" t="s">
        <v>322</v>
      </c>
      <c r="T324" s="1"/>
      <c r="U324" s="1"/>
      <c r="V324" s="1" t="s">
        <v>13933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14217</v>
      </c>
      <c r="F325" s="1" t="s">
        <v>15294</v>
      </c>
      <c r="G325" s="1" t="s">
        <v>16335</v>
      </c>
      <c r="H325" s="1" t="s">
        <v>14217</v>
      </c>
      <c r="I325" s="1" t="s">
        <v>10180</v>
      </c>
      <c r="J325" s="1"/>
      <c r="K325" s="1" t="s">
        <v>18163</v>
      </c>
      <c r="L325" s="1" t="s">
        <v>323</v>
      </c>
      <c r="M325" s="1" t="s">
        <v>11816</v>
      </c>
      <c r="N325" s="1" t="s">
        <v>13165</v>
      </c>
      <c r="O325" s="1" t="s">
        <v>323</v>
      </c>
      <c r="P325" s="1" t="s">
        <v>18248</v>
      </c>
      <c r="Q325" s="1" t="s">
        <v>18760</v>
      </c>
      <c r="R325" s="1" t="s">
        <v>13921</v>
      </c>
      <c r="S325" s="1" t="s">
        <v>323</v>
      </c>
      <c r="T325" s="1"/>
      <c r="U325" s="1"/>
      <c r="V325" s="1" t="s">
        <v>13933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14218</v>
      </c>
      <c r="F326" s="1" t="s">
        <v>15295</v>
      </c>
      <c r="G326" s="1" t="s">
        <v>16336</v>
      </c>
      <c r="H326" s="1" t="s">
        <v>17388</v>
      </c>
      <c r="I326" s="1" t="s">
        <v>10181</v>
      </c>
      <c r="J326" s="1"/>
      <c r="K326" s="1" t="s">
        <v>18163</v>
      </c>
      <c r="L326" s="1" t="s">
        <v>324</v>
      </c>
      <c r="M326" s="1" t="s">
        <v>11817</v>
      </c>
      <c r="N326" s="1" t="s">
        <v>13165</v>
      </c>
      <c r="O326" s="1" t="s">
        <v>324</v>
      </c>
      <c r="P326" s="1" t="s">
        <v>18248</v>
      </c>
      <c r="Q326" s="1" t="s">
        <v>18761</v>
      </c>
      <c r="R326" s="1" t="s">
        <v>13921</v>
      </c>
      <c r="S326" s="1" t="s">
        <v>324</v>
      </c>
      <c r="T326" s="1"/>
      <c r="U326" s="1"/>
      <c r="V326" s="1" t="s">
        <v>13933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6976</v>
      </c>
      <c r="H327" s="1" t="s">
        <v>8593</v>
      </c>
      <c r="I327" s="1" t="s">
        <v>10182</v>
      </c>
      <c r="J327" s="1"/>
      <c r="K327" s="1" t="s">
        <v>18163</v>
      </c>
      <c r="L327" s="1" t="s">
        <v>325</v>
      </c>
      <c r="M327" s="1" t="s">
        <v>11818</v>
      </c>
      <c r="N327" s="1" t="s">
        <v>13165</v>
      </c>
      <c r="O327" s="1" t="s">
        <v>325</v>
      </c>
      <c r="P327" s="1" t="s">
        <v>18248</v>
      </c>
      <c r="Q327" s="1" t="s">
        <v>18762</v>
      </c>
      <c r="R327" s="1" t="s">
        <v>13921</v>
      </c>
      <c r="S327" s="1" t="s">
        <v>325</v>
      </c>
      <c r="T327" s="1"/>
      <c r="U327" s="1"/>
      <c r="V327" s="1" t="s">
        <v>13933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14219</v>
      </c>
      <c r="F328" s="1" t="s">
        <v>15296</v>
      </c>
      <c r="G328" s="1" t="s">
        <v>16337</v>
      </c>
      <c r="H328" s="1" t="s">
        <v>17389</v>
      </c>
      <c r="I328" s="1" t="s">
        <v>10183</v>
      </c>
      <c r="J328" s="1"/>
      <c r="K328" s="1" t="s">
        <v>18163</v>
      </c>
      <c r="L328" s="1" t="s">
        <v>326</v>
      </c>
      <c r="M328" s="1" t="s">
        <v>11819</v>
      </c>
      <c r="N328" s="1" t="s">
        <v>13165</v>
      </c>
      <c r="O328" s="1" t="s">
        <v>326</v>
      </c>
      <c r="P328" s="1" t="s">
        <v>18248</v>
      </c>
      <c r="Q328" s="1" t="s">
        <v>18763</v>
      </c>
      <c r="R328" s="1" t="s">
        <v>13921</v>
      </c>
      <c r="S328" s="1" t="s">
        <v>326</v>
      </c>
      <c r="T328" s="1"/>
      <c r="U328" s="1"/>
      <c r="V328" s="1" t="s">
        <v>13933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14220</v>
      </c>
      <c r="F329" s="1" t="s">
        <v>15297</v>
      </c>
      <c r="G329" s="1" t="s">
        <v>16338</v>
      </c>
      <c r="H329" s="1" t="s">
        <v>17390</v>
      </c>
      <c r="I329" s="1" t="s">
        <v>10184</v>
      </c>
      <c r="J329" s="1"/>
      <c r="K329" s="1" t="s">
        <v>18163</v>
      </c>
      <c r="L329" s="1" t="s">
        <v>327</v>
      </c>
      <c r="M329" s="1" t="s">
        <v>11820</v>
      </c>
      <c r="N329" s="1" t="s">
        <v>13165</v>
      </c>
      <c r="O329" s="1" t="s">
        <v>327</v>
      </c>
      <c r="P329" s="1" t="s">
        <v>18248</v>
      </c>
      <c r="Q329" s="1" t="s">
        <v>18764</v>
      </c>
      <c r="R329" s="1" t="s">
        <v>13921</v>
      </c>
      <c r="S329" s="1" t="s">
        <v>327</v>
      </c>
      <c r="T329" s="1"/>
      <c r="U329" s="1"/>
      <c r="V329" s="1" t="s">
        <v>13933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14221</v>
      </c>
      <c r="F330" s="1" t="s">
        <v>15298</v>
      </c>
      <c r="G330" s="1" t="s">
        <v>16339</v>
      </c>
      <c r="H330" s="1" t="s">
        <v>17391</v>
      </c>
      <c r="I330" s="1" t="s">
        <v>10185</v>
      </c>
      <c r="J330" s="1"/>
      <c r="K330" s="1" t="s">
        <v>18163</v>
      </c>
      <c r="L330" s="1" t="s">
        <v>328</v>
      </c>
      <c r="M330" s="1" t="s">
        <v>11821</v>
      </c>
      <c r="N330" s="1" t="s">
        <v>13165</v>
      </c>
      <c r="O330" s="1" t="s">
        <v>328</v>
      </c>
      <c r="P330" s="1" t="s">
        <v>18248</v>
      </c>
      <c r="Q330" s="1" t="s">
        <v>18765</v>
      </c>
      <c r="R330" s="1" t="s">
        <v>13921</v>
      </c>
      <c r="S330" s="1" t="s">
        <v>328</v>
      </c>
      <c r="T330" s="1"/>
      <c r="U330" s="1"/>
      <c r="V330" s="1" t="s">
        <v>13933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14222</v>
      </c>
      <c r="F331" s="1" t="s">
        <v>15299</v>
      </c>
      <c r="G331" s="1" t="s">
        <v>16340</v>
      </c>
      <c r="H331" s="1" t="s">
        <v>17392</v>
      </c>
      <c r="I331" s="1" t="s">
        <v>10186</v>
      </c>
      <c r="J331" s="1"/>
      <c r="K331" s="1" t="s">
        <v>18163</v>
      </c>
      <c r="L331" s="1" t="s">
        <v>329</v>
      </c>
      <c r="M331" s="1" t="s">
        <v>11822</v>
      </c>
      <c r="N331" s="1" t="s">
        <v>13165</v>
      </c>
      <c r="O331" s="1" t="s">
        <v>329</v>
      </c>
      <c r="P331" s="1" t="s">
        <v>18249</v>
      </c>
      <c r="Q331" s="1" t="s">
        <v>18249</v>
      </c>
      <c r="R331" s="1" t="s">
        <v>13921</v>
      </c>
      <c r="S331" s="1" t="s">
        <v>329</v>
      </c>
      <c r="T331" s="1"/>
      <c r="U331" s="1" t="s">
        <v>19681</v>
      </c>
      <c r="V331" s="1" t="s">
        <v>13933</v>
      </c>
      <c r="W331" s="1" t="s">
        <v>329</v>
      </c>
      <c r="X331" s="1" t="s">
        <v>19872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14223</v>
      </c>
      <c r="F332" s="1" t="s">
        <v>15300</v>
      </c>
      <c r="G332" s="1" t="s">
        <v>16341</v>
      </c>
      <c r="H332" s="1" t="s">
        <v>17393</v>
      </c>
      <c r="I332" s="1" t="s">
        <v>10187</v>
      </c>
      <c r="J332" s="1"/>
      <c r="K332" s="1" t="s">
        <v>18163</v>
      </c>
      <c r="L332" s="1" t="s">
        <v>330</v>
      </c>
      <c r="M332" s="1" t="s">
        <v>11823</v>
      </c>
      <c r="N332" s="1" t="s">
        <v>13165</v>
      </c>
      <c r="O332" s="1" t="s">
        <v>330</v>
      </c>
      <c r="P332" s="1" t="s">
        <v>18249</v>
      </c>
      <c r="Q332" s="1" t="s">
        <v>18249</v>
      </c>
      <c r="R332" s="1" t="s">
        <v>13921</v>
      </c>
      <c r="S332" s="1" t="s">
        <v>330</v>
      </c>
      <c r="T332" s="1"/>
      <c r="U332" s="1"/>
      <c r="V332" s="1" t="s">
        <v>13933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14224</v>
      </c>
      <c r="F333" s="1" t="s">
        <v>15301</v>
      </c>
      <c r="G333" s="1" t="s">
        <v>16342</v>
      </c>
      <c r="H333" s="1" t="s">
        <v>17394</v>
      </c>
      <c r="I333" s="1" t="s">
        <v>10188</v>
      </c>
      <c r="J333" s="1"/>
      <c r="K333" s="1" t="s">
        <v>18163</v>
      </c>
      <c r="L333" s="1" t="s">
        <v>331</v>
      </c>
      <c r="M333" s="1" t="s">
        <v>11824</v>
      </c>
      <c r="N333" s="1" t="s">
        <v>13165</v>
      </c>
      <c r="O333" s="1" t="s">
        <v>331</v>
      </c>
      <c r="P333" s="1" t="s">
        <v>18249</v>
      </c>
      <c r="Q333" s="1" t="s">
        <v>18249</v>
      </c>
      <c r="R333" s="1" t="s">
        <v>13921</v>
      </c>
      <c r="S333" s="1" t="s">
        <v>331</v>
      </c>
      <c r="T333" s="1"/>
      <c r="U333" s="1"/>
      <c r="V333" s="1" t="s">
        <v>13933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14225</v>
      </c>
      <c r="F334" s="1" t="s">
        <v>15302</v>
      </c>
      <c r="G334" s="1" t="s">
        <v>16343</v>
      </c>
      <c r="H334" s="1" t="s">
        <v>17395</v>
      </c>
      <c r="I334" s="1" t="s">
        <v>10189</v>
      </c>
      <c r="J334" s="1"/>
      <c r="K334" s="1" t="s">
        <v>18163</v>
      </c>
      <c r="L334" s="1" t="s">
        <v>332</v>
      </c>
      <c r="M334" s="1" t="s">
        <v>11825</v>
      </c>
      <c r="N334" s="1" t="s">
        <v>13165</v>
      </c>
      <c r="O334" s="1" t="s">
        <v>332</v>
      </c>
      <c r="P334" s="1" t="s">
        <v>18249</v>
      </c>
      <c r="Q334" s="1" t="s">
        <v>18249</v>
      </c>
      <c r="R334" s="1" t="s">
        <v>13921</v>
      </c>
      <c r="S334" s="1" t="s">
        <v>332</v>
      </c>
      <c r="T334" s="1"/>
      <c r="U334" s="1"/>
      <c r="V334" s="1" t="s">
        <v>13933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14226</v>
      </c>
      <c r="F335" s="1" t="s">
        <v>15303</v>
      </c>
      <c r="G335" s="1" t="s">
        <v>16344</v>
      </c>
      <c r="H335" s="1" t="s">
        <v>17396</v>
      </c>
      <c r="I335" s="1" t="s">
        <v>10190</v>
      </c>
      <c r="J335" s="1"/>
      <c r="K335" s="1" t="s">
        <v>18163</v>
      </c>
      <c r="L335" s="1" t="s">
        <v>333</v>
      </c>
      <c r="M335" s="1" t="s">
        <v>11826</v>
      </c>
      <c r="N335" s="1" t="s">
        <v>13165</v>
      </c>
      <c r="O335" s="1" t="s">
        <v>333</v>
      </c>
      <c r="P335" s="1" t="s">
        <v>18249</v>
      </c>
      <c r="Q335" s="1" t="s">
        <v>18249</v>
      </c>
      <c r="R335" s="1" t="s">
        <v>13921</v>
      </c>
      <c r="S335" s="1" t="s">
        <v>333</v>
      </c>
      <c r="T335" s="1"/>
      <c r="U335" s="1"/>
      <c r="V335" s="1" t="s">
        <v>13933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14227</v>
      </c>
      <c r="F336" s="1" t="s">
        <v>15304</v>
      </c>
      <c r="G336" s="1" t="s">
        <v>16345</v>
      </c>
      <c r="H336" s="1" t="s">
        <v>17397</v>
      </c>
      <c r="I336" s="1" t="s">
        <v>10191</v>
      </c>
      <c r="J336" s="1"/>
      <c r="K336" s="1" t="s">
        <v>18163</v>
      </c>
      <c r="L336" s="1" t="s">
        <v>334</v>
      </c>
      <c r="M336" s="1" t="s">
        <v>11827</v>
      </c>
      <c r="N336" s="1" t="s">
        <v>13165</v>
      </c>
      <c r="O336" s="1" t="s">
        <v>334</v>
      </c>
      <c r="P336" s="1" t="s">
        <v>18250</v>
      </c>
      <c r="Q336" s="1" t="s">
        <v>18766</v>
      </c>
      <c r="R336" s="1" t="s">
        <v>13921</v>
      </c>
      <c r="S336" s="1" t="s">
        <v>334</v>
      </c>
      <c r="T336" s="1" t="s">
        <v>19462</v>
      </c>
      <c r="U336" s="1"/>
      <c r="V336" s="1" t="s">
        <v>13933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6986</v>
      </c>
      <c r="H337" s="1" t="s">
        <v>8603</v>
      </c>
      <c r="I337" s="1" t="s">
        <v>10192</v>
      </c>
      <c r="J337" s="1"/>
      <c r="K337" s="1" t="s">
        <v>18163</v>
      </c>
      <c r="L337" s="1" t="s">
        <v>335</v>
      </c>
      <c r="M337" s="1" t="s">
        <v>11828</v>
      </c>
      <c r="N337" s="1" t="s">
        <v>13165</v>
      </c>
      <c r="O337" s="1" t="s">
        <v>335</v>
      </c>
      <c r="P337" s="1" t="s">
        <v>18251</v>
      </c>
      <c r="Q337" s="1" t="s">
        <v>18251</v>
      </c>
      <c r="R337" s="1" t="s">
        <v>13921</v>
      </c>
      <c r="S337" s="1" t="s">
        <v>335</v>
      </c>
      <c r="T337" s="1"/>
      <c r="U337" s="1" t="s">
        <v>19682</v>
      </c>
      <c r="V337" s="1" t="s">
        <v>13933</v>
      </c>
      <c r="W337" s="1" t="s">
        <v>335</v>
      </c>
      <c r="X337" s="1"/>
      <c r="Y337" t="s">
        <v>19969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14228</v>
      </c>
      <c r="F338" s="1" t="s">
        <v>15305</v>
      </c>
      <c r="G338" s="1" t="s">
        <v>16346</v>
      </c>
      <c r="H338" s="1" t="s">
        <v>17398</v>
      </c>
      <c r="I338" s="1" t="s">
        <v>10193</v>
      </c>
      <c r="J338" s="1"/>
      <c r="K338" s="1" t="s">
        <v>18163</v>
      </c>
      <c r="L338" s="1" t="s">
        <v>336</v>
      </c>
      <c r="M338" s="1" t="s">
        <v>11829</v>
      </c>
      <c r="N338" s="1" t="s">
        <v>13165</v>
      </c>
      <c r="O338" s="1" t="s">
        <v>336</v>
      </c>
      <c r="P338" s="1" t="s">
        <v>18251</v>
      </c>
      <c r="Q338" s="1" t="s">
        <v>18251</v>
      </c>
      <c r="R338" s="1" t="s">
        <v>13921</v>
      </c>
      <c r="S338" s="1" t="s">
        <v>336</v>
      </c>
      <c r="T338" s="1"/>
      <c r="U338" s="1"/>
      <c r="V338" s="1" t="s">
        <v>13933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14229</v>
      </c>
      <c r="F339" s="1" t="s">
        <v>15306</v>
      </c>
      <c r="G339" s="1" t="s">
        <v>16347</v>
      </c>
      <c r="H339" s="1" t="s">
        <v>17399</v>
      </c>
      <c r="I339" s="1" t="s">
        <v>10194</v>
      </c>
      <c r="J339" s="1"/>
      <c r="K339" s="1" t="s">
        <v>18163</v>
      </c>
      <c r="L339" s="1" t="s">
        <v>337</v>
      </c>
      <c r="M339" s="1" t="s">
        <v>11830</v>
      </c>
      <c r="N339" s="1" t="s">
        <v>13165</v>
      </c>
      <c r="O339" s="1" t="s">
        <v>337</v>
      </c>
      <c r="P339" s="1" t="s">
        <v>18251</v>
      </c>
      <c r="Q339" s="1" t="s">
        <v>18251</v>
      </c>
      <c r="R339" s="1" t="s">
        <v>13921</v>
      </c>
      <c r="S339" s="1" t="s">
        <v>337</v>
      </c>
      <c r="T339" s="1"/>
      <c r="U339" s="1"/>
      <c r="V339" s="1" t="s">
        <v>13933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14230</v>
      </c>
      <c r="F340" s="1" t="s">
        <v>15307</v>
      </c>
      <c r="G340" s="1" t="s">
        <v>16348</v>
      </c>
      <c r="H340" s="1" t="s">
        <v>17400</v>
      </c>
      <c r="I340" s="1" t="s">
        <v>10195</v>
      </c>
      <c r="J340" s="1"/>
      <c r="K340" s="1" t="s">
        <v>18163</v>
      </c>
      <c r="L340" s="1" t="s">
        <v>338</v>
      </c>
      <c r="M340" s="1" t="s">
        <v>11831</v>
      </c>
      <c r="N340" s="1" t="s">
        <v>13165</v>
      </c>
      <c r="O340" s="1" t="s">
        <v>338</v>
      </c>
      <c r="P340" s="1" t="s">
        <v>18251</v>
      </c>
      <c r="Q340" s="1" t="s">
        <v>18251</v>
      </c>
      <c r="R340" s="1" t="s">
        <v>13921</v>
      </c>
      <c r="S340" s="1" t="s">
        <v>338</v>
      </c>
      <c r="T340" s="1"/>
      <c r="U340" s="1"/>
      <c r="V340" s="1" t="s">
        <v>13933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14231</v>
      </c>
      <c r="F341" s="1" t="s">
        <v>15308</v>
      </c>
      <c r="G341" s="1" t="s">
        <v>16349</v>
      </c>
      <c r="H341" s="1" t="s">
        <v>17401</v>
      </c>
      <c r="I341" s="1" t="s">
        <v>10196</v>
      </c>
      <c r="J341" s="1"/>
      <c r="K341" s="1" t="s">
        <v>18163</v>
      </c>
      <c r="L341" s="1" t="s">
        <v>339</v>
      </c>
      <c r="M341" s="1" t="s">
        <v>11832</v>
      </c>
      <c r="N341" s="1" t="s">
        <v>13165</v>
      </c>
      <c r="O341" s="1" t="s">
        <v>339</v>
      </c>
      <c r="P341" s="1" t="s">
        <v>18251</v>
      </c>
      <c r="Q341" s="1" t="s">
        <v>18251</v>
      </c>
      <c r="R341" s="1" t="s">
        <v>13921</v>
      </c>
      <c r="S341" s="1" t="s">
        <v>339</v>
      </c>
      <c r="T341" s="1"/>
      <c r="U341" s="1"/>
      <c r="V341" s="1" t="s">
        <v>13933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14232</v>
      </c>
      <c r="F342" s="1" t="s">
        <v>15309</v>
      </c>
      <c r="G342" s="1" t="s">
        <v>16350</v>
      </c>
      <c r="H342" s="1" t="s">
        <v>17402</v>
      </c>
      <c r="I342" s="1" t="s">
        <v>10197</v>
      </c>
      <c r="J342" s="1"/>
      <c r="K342" s="1" t="s">
        <v>18163</v>
      </c>
      <c r="L342" s="1" t="s">
        <v>340</v>
      </c>
      <c r="M342" s="1" t="s">
        <v>11833</v>
      </c>
      <c r="N342" s="1" t="s">
        <v>13165</v>
      </c>
      <c r="O342" s="1" t="s">
        <v>340</v>
      </c>
      <c r="P342" s="1" t="s">
        <v>18252</v>
      </c>
      <c r="Q342" s="1" t="s">
        <v>18767</v>
      </c>
      <c r="R342" s="1" t="s">
        <v>13921</v>
      </c>
      <c r="S342" s="1" t="s">
        <v>340</v>
      </c>
      <c r="T342" s="1" t="s">
        <v>19463</v>
      </c>
      <c r="U342" s="1"/>
      <c r="V342" s="1" t="s">
        <v>13933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14233</v>
      </c>
      <c r="F343" s="1" t="s">
        <v>15310</v>
      </c>
      <c r="G343" s="1" t="s">
        <v>16351</v>
      </c>
      <c r="H343" s="1" t="s">
        <v>17403</v>
      </c>
      <c r="I343" s="1" t="s">
        <v>10198</v>
      </c>
      <c r="J343" s="1"/>
      <c r="K343" s="1" t="s">
        <v>18163</v>
      </c>
      <c r="L343" s="1" t="s">
        <v>341</v>
      </c>
      <c r="M343" s="1" t="s">
        <v>11834</v>
      </c>
      <c r="N343" s="1" t="s">
        <v>13165</v>
      </c>
      <c r="O343" s="1" t="s">
        <v>341</v>
      </c>
      <c r="P343" s="1" t="s">
        <v>18253</v>
      </c>
      <c r="Q343" s="1" t="s">
        <v>18253</v>
      </c>
      <c r="R343" s="1" t="s">
        <v>13921</v>
      </c>
      <c r="S343" s="1" t="s">
        <v>341</v>
      </c>
      <c r="T343" s="1"/>
      <c r="U343" s="1" t="s">
        <v>19683</v>
      </c>
      <c r="V343" s="1" t="s">
        <v>13933</v>
      </c>
      <c r="W343" s="1" t="s">
        <v>341</v>
      </c>
      <c r="X343" s="1"/>
      <c r="Y343" t="s">
        <v>19970</v>
      </c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14234</v>
      </c>
      <c r="F344" s="1" t="s">
        <v>15311</v>
      </c>
      <c r="G344" s="1" t="s">
        <v>16352</v>
      </c>
      <c r="H344" s="1" t="s">
        <v>17404</v>
      </c>
      <c r="I344" s="1" t="s">
        <v>10199</v>
      </c>
      <c r="J344" s="1"/>
      <c r="K344" s="1" t="s">
        <v>18163</v>
      </c>
      <c r="L344" s="1" t="s">
        <v>342</v>
      </c>
      <c r="M344" s="1" t="s">
        <v>11835</v>
      </c>
      <c r="N344" s="1" t="s">
        <v>13165</v>
      </c>
      <c r="O344" s="1" t="s">
        <v>342</v>
      </c>
      <c r="P344" s="1" t="s">
        <v>18253</v>
      </c>
      <c r="Q344" s="1" t="s">
        <v>18253</v>
      </c>
      <c r="R344" s="1" t="s">
        <v>13921</v>
      </c>
      <c r="S344" s="1" t="s">
        <v>342</v>
      </c>
      <c r="T344" s="1"/>
      <c r="U344" s="1"/>
      <c r="V344" s="1" t="s">
        <v>13933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14235</v>
      </c>
      <c r="F345" s="1" t="s">
        <v>15312</v>
      </c>
      <c r="G345" s="1" t="s">
        <v>16353</v>
      </c>
      <c r="H345" s="1" t="s">
        <v>17405</v>
      </c>
      <c r="I345" s="1" t="s">
        <v>10200</v>
      </c>
      <c r="J345" s="1"/>
      <c r="K345" s="1" t="s">
        <v>18163</v>
      </c>
      <c r="L345" s="1" t="s">
        <v>343</v>
      </c>
      <c r="M345" s="1" t="s">
        <v>11836</v>
      </c>
      <c r="N345" s="1" t="s">
        <v>13165</v>
      </c>
      <c r="O345" s="1" t="s">
        <v>343</v>
      </c>
      <c r="P345" s="1" t="s">
        <v>18254</v>
      </c>
      <c r="Q345" s="1" t="s">
        <v>18768</v>
      </c>
      <c r="R345" s="1" t="s">
        <v>13921</v>
      </c>
      <c r="S345" s="1" t="s">
        <v>343</v>
      </c>
      <c r="T345" s="1" t="s">
        <v>19464</v>
      </c>
      <c r="U345" s="1"/>
      <c r="V345" s="1" t="s">
        <v>13933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6995</v>
      </c>
      <c r="H346" s="1" t="s">
        <v>8612</v>
      </c>
      <c r="I346" s="1" t="s">
        <v>10201</v>
      </c>
      <c r="J346" s="1"/>
      <c r="K346" s="1" t="s">
        <v>18163</v>
      </c>
      <c r="L346" s="1" t="s">
        <v>344</v>
      </c>
      <c r="M346" s="1" t="s">
        <v>11837</v>
      </c>
      <c r="N346" s="1" t="s">
        <v>13165</v>
      </c>
      <c r="O346" s="1" t="s">
        <v>344</v>
      </c>
      <c r="P346" s="1" t="s">
        <v>18255</v>
      </c>
      <c r="Q346" s="1" t="s">
        <v>18255</v>
      </c>
      <c r="R346" s="1" t="s">
        <v>13921</v>
      </c>
      <c r="S346" s="1" t="s">
        <v>344</v>
      </c>
      <c r="T346" s="1"/>
      <c r="U346" s="1" t="s">
        <v>19684</v>
      </c>
      <c r="V346" s="1" t="s">
        <v>13933</v>
      </c>
      <c r="W346" s="1" t="s">
        <v>344</v>
      </c>
      <c r="X346" s="1"/>
      <c r="Y346" t="s">
        <v>19971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6996</v>
      </c>
      <c r="H347" s="1" t="s">
        <v>8613</v>
      </c>
      <c r="I347" s="1" t="s">
        <v>10202</v>
      </c>
      <c r="J347" s="1"/>
      <c r="K347" s="1" t="s">
        <v>18163</v>
      </c>
      <c r="L347" s="1" t="s">
        <v>345</v>
      </c>
      <c r="M347" s="1" t="s">
        <v>11838</v>
      </c>
      <c r="N347" s="1" t="s">
        <v>13165</v>
      </c>
      <c r="O347" s="1" t="s">
        <v>345</v>
      </c>
      <c r="P347" s="1" t="s">
        <v>18255</v>
      </c>
      <c r="Q347" s="1" t="s">
        <v>18255</v>
      </c>
      <c r="R347" s="1" t="s">
        <v>13921</v>
      </c>
      <c r="S347" s="1" t="s">
        <v>345</v>
      </c>
      <c r="T347" s="1"/>
      <c r="U347" s="1"/>
      <c r="V347" s="1" t="s">
        <v>13933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14236</v>
      </c>
      <c r="F348" s="1" t="s">
        <v>15313</v>
      </c>
      <c r="G348" s="1" t="s">
        <v>16354</v>
      </c>
      <c r="H348" s="1" t="s">
        <v>17406</v>
      </c>
      <c r="I348" s="1" t="s">
        <v>10203</v>
      </c>
      <c r="J348" s="1"/>
      <c r="K348" s="1" t="s">
        <v>18163</v>
      </c>
      <c r="L348" s="1" t="s">
        <v>346</v>
      </c>
      <c r="M348" s="1" t="s">
        <v>11839</v>
      </c>
      <c r="N348" s="1" t="s">
        <v>13165</v>
      </c>
      <c r="O348" s="1" t="s">
        <v>346</v>
      </c>
      <c r="P348" s="1" t="s">
        <v>18256</v>
      </c>
      <c r="Q348" s="1" t="s">
        <v>18769</v>
      </c>
      <c r="R348" s="1" t="s">
        <v>13921</v>
      </c>
      <c r="S348" s="1" t="s">
        <v>346</v>
      </c>
      <c r="T348" s="1" t="s">
        <v>19465</v>
      </c>
      <c r="U348" s="1"/>
      <c r="V348" s="1" t="s">
        <v>13933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6998</v>
      </c>
      <c r="H349" s="1" t="s">
        <v>8615</v>
      </c>
      <c r="I349" s="1" t="s">
        <v>10204</v>
      </c>
      <c r="J349" s="1"/>
      <c r="K349" s="1" t="s">
        <v>18163</v>
      </c>
      <c r="L349" s="1" t="s">
        <v>347</v>
      </c>
      <c r="M349" s="1" t="s">
        <v>11840</v>
      </c>
      <c r="N349" s="1" t="s">
        <v>13165</v>
      </c>
      <c r="O349" s="1" t="s">
        <v>347</v>
      </c>
      <c r="P349" s="1" t="s">
        <v>18256</v>
      </c>
      <c r="Q349" s="1" t="s">
        <v>18770</v>
      </c>
      <c r="R349" s="1" t="s">
        <v>13921</v>
      </c>
      <c r="S349" s="1" t="s">
        <v>347</v>
      </c>
      <c r="T349" s="1"/>
      <c r="U349" s="1"/>
      <c r="V349" s="1" t="s">
        <v>13933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6999</v>
      </c>
      <c r="H350" s="1" t="s">
        <v>8616</v>
      </c>
      <c r="I350" s="1" t="s">
        <v>10205</v>
      </c>
      <c r="J350" s="1"/>
      <c r="K350" s="1" t="s">
        <v>18163</v>
      </c>
      <c r="L350" s="1" t="s">
        <v>348</v>
      </c>
      <c r="M350" s="1" t="s">
        <v>11841</v>
      </c>
      <c r="N350" s="1" t="s">
        <v>13165</v>
      </c>
      <c r="O350" s="1" t="s">
        <v>348</v>
      </c>
      <c r="P350" s="1" t="s">
        <v>18256</v>
      </c>
      <c r="Q350" s="1" t="s">
        <v>18771</v>
      </c>
      <c r="R350" s="1" t="s">
        <v>13921</v>
      </c>
      <c r="S350" s="1" t="s">
        <v>348</v>
      </c>
      <c r="T350" s="1"/>
      <c r="U350" s="1"/>
      <c r="V350" s="1" t="s">
        <v>13933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7000</v>
      </c>
      <c r="H351" s="1" t="s">
        <v>8617</v>
      </c>
      <c r="I351" s="1" t="s">
        <v>10206</v>
      </c>
      <c r="J351" s="1"/>
      <c r="K351" s="1" t="s">
        <v>18163</v>
      </c>
      <c r="L351" s="1" t="s">
        <v>349</v>
      </c>
      <c r="M351" s="1" t="s">
        <v>11842</v>
      </c>
      <c r="N351" s="1" t="s">
        <v>13165</v>
      </c>
      <c r="O351" s="1" t="s">
        <v>349</v>
      </c>
      <c r="P351" s="1" t="s">
        <v>18256</v>
      </c>
      <c r="Q351" s="1" t="s">
        <v>18772</v>
      </c>
      <c r="R351" s="1" t="s">
        <v>13921</v>
      </c>
      <c r="S351" s="1" t="s">
        <v>349</v>
      </c>
      <c r="T351" s="1"/>
      <c r="U351" s="1"/>
      <c r="V351" s="1" t="s">
        <v>13933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14237</v>
      </c>
      <c r="F352" s="1" t="s">
        <v>15314</v>
      </c>
      <c r="G352" s="1" t="s">
        <v>16355</v>
      </c>
      <c r="H352" s="1" t="s">
        <v>17407</v>
      </c>
      <c r="I352" s="1" t="s">
        <v>10207</v>
      </c>
      <c r="J352" s="1"/>
      <c r="K352" s="1" t="s">
        <v>18163</v>
      </c>
      <c r="L352" s="1" t="s">
        <v>350</v>
      </c>
      <c r="M352" s="1" t="s">
        <v>11843</v>
      </c>
      <c r="N352" s="1" t="s">
        <v>13165</v>
      </c>
      <c r="O352" s="1" t="s">
        <v>350</v>
      </c>
      <c r="P352" s="1" t="s">
        <v>18256</v>
      </c>
      <c r="Q352" s="1" t="s">
        <v>18773</v>
      </c>
      <c r="R352" s="1" t="s">
        <v>13921</v>
      </c>
      <c r="S352" s="1" t="s">
        <v>350</v>
      </c>
      <c r="T352" s="1"/>
      <c r="U352" s="1"/>
      <c r="V352" s="1" t="s">
        <v>13933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14238</v>
      </c>
      <c r="F353" s="1" t="s">
        <v>15315</v>
      </c>
      <c r="G353" s="1" t="s">
        <v>16356</v>
      </c>
      <c r="H353" s="1" t="s">
        <v>17408</v>
      </c>
      <c r="I353" s="1" t="s">
        <v>10208</v>
      </c>
      <c r="J353" s="1"/>
      <c r="K353" s="1" t="s">
        <v>18163</v>
      </c>
      <c r="L353" s="1" t="s">
        <v>351</v>
      </c>
      <c r="M353" s="1" t="s">
        <v>11844</v>
      </c>
      <c r="N353" s="1" t="s">
        <v>13165</v>
      </c>
      <c r="O353" s="1" t="s">
        <v>351</v>
      </c>
      <c r="P353" s="1" t="s">
        <v>18256</v>
      </c>
      <c r="Q353" s="1" t="s">
        <v>18774</v>
      </c>
      <c r="R353" s="1" t="s">
        <v>13921</v>
      </c>
      <c r="S353" s="1" t="s">
        <v>351</v>
      </c>
      <c r="T353" s="1"/>
      <c r="U353" s="1"/>
      <c r="V353" s="1" t="s">
        <v>13933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14239</v>
      </c>
      <c r="F354" s="1" t="s">
        <v>15316</v>
      </c>
      <c r="G354" s="1" t="s">
        <v>16357</v>
      </c>
      <c r="H354" s="1" t="s">
        <v>17409</v>
      </c>
      <c r="I354" s="1" t="s">
        <v>10209</v>
      </c>
      <c r="J354" s="1"/>
      <c r="K354" s="1" t="s">
        <v>18163</v>
      </c>
      <c r="L354" s="1" t="s">
        <v>352</v>
      </c>
      <c r="M354" s="1" t="s">
        <v>11845</v>
      </c>
      <c r="N354" s="1" t="s">
        <v>13165</v>
      </c>
      <c r="O354" s="1" t="s">
        <v>352</v>
      </c>
      <c r="P354" s="1" t="s">
        <v>18257</v>
      </c>
      <c r="Q354" s="1" t="s">
        <v>18257</v>
      </c>
      <c r="R354" s="1" t="s">
        <v>13921</v>
      </c>
      <c r="S354" s="1" t="s">
        <v>352</v>
      </c>
      <c r="T354" s="1"/>
      <c r="U354" s="1" t="s">
        <v>19685</v>
      </c>
      <c r="V354" s="1" t="s">
        <v>13933</v>
      </c>
      <c r="W354" s="1" t="s">
        <v>352</v>
      </c>
      <c r="X354" s="1"/>
      <c r="Y354" t="s">
        <v>19972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14240</v>
      </c>
      <c r="F355" s="1" t="s">
        <v>15317</v>
      </c>
      <c r="G355" s="1" t="s">
        <v>16358</v>
      </c>
      <c r="H355" s="1" t="s">
        <v>17410</v>
      </c>
      <c r="I355" s="1" t="s">
        <v>10210</v>
      </c>
      <c r="J355" s="1"/>
      <c r="K355" s="1" t="s">
        <v>18163</v>
      </c>
      <c r="L355" s="1" t="s">
        <v>353</v>
      </c>
      <c r="M355" s="1" t="s">
        <v>11846</v>
      </c>
      <c r="N355" s="1" t="s">
        <v>13165</v>
      </c>
      <c r="O355" s="1" t="s">
        <v>353</v>
      </c>
      <c r="P355" s="1" t="s">
        <v>18258</v>
      </c>
      <c r="Q355" s="1" t="s">
        <v>18775</v>
      </c>
      <c r="R355" s="1" t="s">
        <v>13921</v>
      </c>
      <c r="S355" s="1" t="s">
        <v>353</v>
      </c>
      <c r="T355" s="1" t="s">
        <v>19466</v>
      </c>
      <c r="U355" s="1"/>
      <c r="V355" s="1" t="s">
        <v>13933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7005</v>
      </c>
      <c r="H356" s="1" t="s">
        <v>8622</v>
      </c>
      <c r="I356" s="1" t="s">
        <v>10211</v>
      </c>
      <c r="J356" s="1"/>
      <c r="K356" s="1" t="s">
        <v>18163</v>
      </c>
      <c r="L356" s="1" t="s">
        <v>354</v>
      </c>
      <c r="M356" s="1" t="s">
        <v>11847</v>
      </c>
      <c r="N356" s="1" t="s">
        <v>13165</v>
      </c>
      <c r="O356" s="1" t="s">
        <v>354</v>
      </c>
      <c r="P356" s="1" t="s">
        <v>18259</v>
      </c>
      <c r="Q356" s="1" t="s">
        <v>18259</v>
      </c>
      <c r="R356" s="1" t="s">
        <v>13921</v>
      </c>
      <c r="S356" s="1" t="s">
        <v>354</v>
      </c>
      <c r="T356" s="1"/>
      <c r="U356" s="1" t="s">
        <v>19686</v>
      </c>
      <c r="V356" s="1" t="s">
        <v>13933</v>
      </c>
      <c r="W356" s="1" t="s">
        <v>354</v>
      </c>
      <c r="X356" s="1"/>
      <c r="Y356" t="s">
        <v>19973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14241</v>
      </c>
      <c r="F357" s="1" t="s">
        <v>15318</v>
      </c>
      <c r="G357" s="1" t="s">
        <v>16359</v>
      </c>
      <c r="H357" s="1" t="s">
        <v>17411</v>
      </c>
      <c r="I357" s="1" t="s">
        <v>10212</v>
      </c>
      <c r="J357" s="1"/>
      <c r="K357" s="1" t="s">
        <v>18163</v>
      </c>
      <c r="L357" s="1" t="s">
        <v>355</v>
      </c>
      <c r="M357" s="1" t="s">
        <v>11848</v>
      </c>
      <c r="N357" s="1" t="s">
        <v>13165</v>
      </c>
      <c r="O357" s="1" t="s">
        <v>355</v>
      </c>
      <c r="P357" s="1" t="s">
        <v>18259</v>
      </c>
      <c r="Q357" s="1" t="s">
        <v>18259</v>
      </c>
      <c r="R357" s="1" t="s">
        <v>13921</v>
      </c>
      <c r="S357" s="1" t="s">
        <v>355</v>
      </c>
      <c r="T357" s="1"/>
      <c r="U357" s="1"/>
      <c r="V357" s="1" t="s">
        <v>13933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14242</v>
      </c>
      <c r="F358" s="1" t="s">
        <v>15319</v>
      </c>
      <c r="G358" s="1" t="s">
        <v>16360</v>
      </c>
      <c r="H358" s="1" t="s">
        <v>17412</v>
      </c>
      <c r="I358" s="1" t="s">
        <v>10213</v>
      </c>
      <c r="J358" s="1"/>
      <c r="K358" s="1" t="s">
        <v>18163</v>
      </c>
      <c r="L358" s="1" t="s">
        <v>356</v>
      </c>
      <c r="M358" s="1" t="s">
        <v>11849</v>
      </c>
      <c r="N358" s="1" t="s">
        <v>13165</v>
      </c>
      <c r="O358" s="1" t="s">
        <v>356</v>
      </c>
      <c r="P358" s="1" t="s">
        <v>18259</v>
      </c>
      <c r="Q358" s="1" t="s">
        <v>18259</v>
      </c>
      <c r="R358" s="1" t="s">
        <v>13921</v>
      </c>
      <c r="S358" s="1" t="s">
        <v>356</v>
      </c>
      <c r="T358" s="1"/>
      <c r="U358" s="1"/>
      <c r="V358" s="1" t="s">
        <v>13933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14243</v>
      </c>
      <c r="F359" s="1" t="s">
        <v>15320</v>
      </c>
      <c r="G359" s="1" t="s">
        <v>16361</v>
      </c>
      <c r="H359" s="1" t="s">
        <v>17413</v>
      </c>
      <c r="I359" s="1" t="s">
        <v>10214</v>
      </c>
      <c r="J359" s="1"/>
      <c r="K359" s="1" t="s">
        <v>18163</v>
      </c>
      <c r="L359" s="1" t="s">
        <v>357</v>
      </c>
      <c r="M359" s="1" t="s">
        <v>11850</v>
      </c>
      <c r="N359" s="1" t="s">
        <v>13165</v>
      </c>
      <c r="O359" s="1" t="s">
        <v>357</v>
      </c>
      <c r="P359" s="1" t="s">
        <v>18259</v>
      </c>
      <c r="Q359" s="1" t="s">
        <v>18259</v>
      </c>
      <c r="R359" s="1" t="s">
        <v>13921</v>
      </c>
      <c r="S359" s="1" t="s">
        <v>357</v>
      </c>
      <c r="T359" s="1"/>
      <c r="U359" s="1"/>
      <c r="V359" s="1" t="s">
        <v>13933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14244</v>
      </c>
      <c r="F360" s="1" t="s">
        <v>15321</v>
      </c>
      <c r="G360" s="1" t="s">
        <v>16362</v>
      </c>
      <c r="H360" s="1" t="s">
        <v>17414</v>
      </c>
      <c r="I360" s="1" t="s">
        <v>10215</v>
      </c>
      <c r="J360" s="1"/>
      <c r="K360" s="1" t="s">
        <v>18163</v>
      </c>
      <c r="L360" s="1" t="s">
        <v>358</v>
      </c>
      <c r="M360" s="1" t="s">
        <v>11851</v>
      </c>
      <c r="N360" s="1" t="s">
        <v>13165</v>
      </c>
      <c r="O360" s="1" t="s">
        <v>358</v>
      </c>
      <c r="P360" s="1" t="s">
        <v>18260</v>
      </c>
      <c r="Q360" s="1" t="s">
        <v>18776</v>
      </c>
      <c r="R360" s="1" t="s">
        <v>13921</v>
      </c>
      <c r="S360" s="1" t="s">
        <v>358</v>
      </c>
      <c r="T360" s="1" t="s">
        <v>19467</v>
      </c>
      <c r="U360" s="1"/>
      <c r="V360" s="1" t="s">
        <v>13933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14245</v>
      </c>
      <c r="F361" s="1" t="s">
        <v>15322</v>
      </c>
      <c r="G361" s="1" t="s">
        <v>16363</v>
      </c>
      <c r="H361" s="1" t="s">
        <v>17415</v>
      </c>
      <c r="I361" s="1" t="s">
        <v>10216</v>
      </c>
      <c r="J361" s="1"/>
      <c r="K361" s="1" t="s">
        <v>18163</v>
      </c>
      <c r="L361" s="1" t="s">
        <v>359</v>
      </c>
      <c r="M361" s="1" t="s">
        <v>11852</v>
      </c>
      <c r="N361" s="1" t="s">
        <v>13165</v>
      </c>
      <c r="O361" s="1" t="s">
        <v>359</v>
      </c>
      <c r="P361" s="1" t="s">
        <v>18260</v>
      </c>
      <c r="Q361" s="1" t="s">
        <v>18777</v>
      </c>
      <c r="R361" s="1" t="s">
        <v>13921</v>
      </c>
      <c r="S361" s="1" t="s">
        <v>359</v>
      </c>
      <c r="T361" s="1"/>
      <c r="U361" s="1"/>
      <c r="V361" s="1" t="s">
        <v>13933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14246</v>
      </c>
      <c r="F362" s="1" t="s">
        <v>15323</v>
      </c>
      <c r="G362" s="1" t="s">
        <v>16364</v>
      </c>
      <c r="H362" s="1" t="s">
        <v>17416</v>
      </c>
      <c r="I362" s="1" t="s">
        <v>10217</v>
      </c>
      <c r="J362" s="1"/>
      <c r="K362" s="1" t="s">
        <v>18163</v>
      </c>
      <c r="L362" s="1" t="s">
        <v>360</v>
      </c>
      <c r="M362" s="1" t="s">
        <v>11853</v>
      </c>
      <c r="N362" s="1" t="s">
        <v>13165</v>
      </c>
      <c r="O362" s="1" t="s">
        <v>360</v>
      </c>
      <c r="P362" s="1" t="s">
        <v>18260</v>
      </c>
      <c r="Q362" s="1" t="s">
        <v>18778</v>
      </c>
      <c r="R362" s="1" t="s">
        <v>13921</v>
      </c>
      <c r="S362" s="1" t="s">
        <v>360</v>
      </c>
      <c r="T362" s="1"/>
      <c r="U362" s="1"/>
      <c r="V362" s="1" t="s">
        <v>13933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14247</v>
      </c>
      <c r="F363" s="1" t="s">
        <v>15324</v>
      </c>
      <c r="G363" s="1" t="s">
        <v>16365</v>
      </c>
      <c r="H363" s="1" t="s">
        <v>17417</v>
      </c>
      <c r="I363" s="1" t="s">
        <v>10218</v>
      </c>
      <c r="J363" s="1"/>
      <c r="K363" s="1" t="s">
        <v>18163</v>
      </c>
      <c r="L363" s="1" t="s">
        <v>361</v>
      </c>
      <c r="M363" s="1" t="s">
        <v>11854</v>
      </c>
      <c r="N363" s="1" t="s">
        <v>13165</v>
      </c>
      <c r="O363" s="1" t="s">
        <v>361</v>
      </c>
      <c r="P363" s="1" t="s">
        <v>18260</v>
      </c>
      <c r="Q363" s="1" t="s">
        <v>18779</v>
      </c>
      <c r="R363" s="1" t="s">
        <v>13921</v>
      </c>
      <c r="S363" s="1" t="s">
        <v>361</v>
      </c>
      <c r="T363" s="1"/>
      <c r="U363" s="1"/>
      <c r="V363" s="1" t="s">
        <v>13933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14248</v>
      </c>
      <c r="F364" s="1" t="s">
        <v>14248</v>
      </c>
      <c r="G364" s="1" t="s">
        <v>16366</v>
      </c>
      <c r="H364" s="1" t="s">
        <v>17418</v>
      </c>
      <c r="I364" s="1" t="s">
        <v>10219</v>
      </c>
      <c r="J364" s="1"/>
      <c r="K364" s="1" t="s">
        <v>18163</v>
      </c>
      <c r="L364" s="1" t="s">
        <v>362</v>
      </c>
      <c r="M364" s="1" t="s">
        <v>11855</v>
      </c>
      <c r="N364" s="1" t="s">
        <v>13165</v>
      </c>
      <c r="O364" s="1" t="s">
        <v>362</v>
      </c>
      <c r="P364" s="1" t="s">
        <v>18260</v>
      </c>
      <c r="Q364" s="1" t="s">
        <v>18780</v>
      </c>
      <c r="R364" s="1" t="s">
        <v>13921</v>
      </c>
      <c r="S364" s="1" t="s">
        <v>362</v>
      </c>
      <c r="T364" s="1"/>
      <c r="U364" s="1"/>
      <c r="V364" s="1" t="s">
        <v>13933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14249</v>
      </c>
      <c r="F365" s="1" t="s">
        <v>15325</v>
      </c>
      <c r="G365" s="1" t="s">
        <v>16367</v>
      </c>
      <c r="H365" s="1" t="s">
        <v>17419</v>
      </c>
      <c r="I365" s="1" t="s">
        <v>10220</v>
      </c>
      <c r="J365" s="1"/>
      <c r="K365" s="1" t="s">
        <v>18163</v>
      </c>
      <c r="L365" s="1" t="s">
        <v>363</v>
      </c>
      <c r="M365" s="1" t="s">
        <v>11856</v>
      </c>
      <c r="N365" s="1" t="s">
        <v>13165</v>
      </c>
      <c r="O365" s="1" t="s">
        <v>363</v>
      </c>
      <c r="P365" s="1" t="s">
        <v>18261</v>
      </c>
      <c r="Q365" s="1" t="s">
        <v>18261</v>
      </c>
      <c r="R365" s="1" t="s">
        <v>13921</v>
      </c>
      <c r="S365" s="1" t="s">
        <v>363</v>
      </c>
      <c r="T365" s="1"/>
      <c r="U365" s="1" t="s">
        <v>19687</v>
      </c>
      <c r="V365" s="1" t="s">
        <v>13933</v>
      </c>
      <c r="W365" s="1" t="s">
        <v>363</v>
      </c>
      <c r="X365" s="1" t="s">
        <v>19873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7015</v>
      </c>
      <c r="H366" s="1" t="s">
        <v>8613</v>
      </c>
      <c r="I366" s="1" t="s">
        <v>10221</v>
      </c>
      <c r="J366" s="1"/>
      <c r="K366" s="1" t="s">
        <v>18163</v>
      </c>
      <c r="L366" s="1" t="s">
        <v>364</v>
      </c>
      <c r="M366" s="1" t="s">
        <v>11857</v>
      </c>
      <c r="N366" s="1" t="s">
        <v>13165</v>
      </c>
      <c r="O366" s="1" t="s">
        <v>364</v>
      </c>
      <c r="P366" s="1" t="s">
        <v>18261</v>
      </c>
      <c r="Q366" s="1" t="s">
        <v>18261</v>
      </c>
      <c r="R366" s="1" t="s">
        <v>13921</v>
      </c>
      <c r="S366" s="1" t="s">
        <v>364</v>
      </c>
      <c r="T366" s="1"/>
      <c r="U366" s="1"/>
      <c r="V366" s="1" t="s">
        <v>13933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14250</v>
      </c>
      <c r="F367" s="1" t="s">
        <v>15326</v>
      </c>
      <c r="G367" s="1" t="s">
        <v>16368</v>
      </c>
      <c r="H367" s="1" t="s">
        <v>17420</v>
      </c>
      <c r="I367" s="1" t="s">
        <v>10222</v>
      </c>
      <c r="J367" s="1"/>
      <c r="K367" s="1" t="s">
        <v>18163</v>
      </c>
      <c r="L367" s="1" t="s">
        <v>365</v>
      </c>
      <c r="M367" s="1" t="s">
        <v>11858</v>
      </c>
      <c r="N367" s="1" t="s">
        <v>13165</v>
      </c>
      <c r="O367" s="1" t="s">
        <v>365</v>
      </c>
      <c r="P367" s="1" t="s">
        <v>18261</v>
      </c>
      <c r="Q367" s="1" t="s">
        <v>18261</v>
      </c>
      <c r="R367" s="1" t="s">
        <v>13921</v>
      </c>
      <c r="S367" s="1" t="s">
        <v>365</v>
      </c>
      <c r="T367" s="1"/>
      <c r="U367" s="1"/>
      <c r="V367" s="1" t="s">
        <v>13933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14251</v>
      </c>
      <c r="F368" s="1" t="s">
        <v>15327</v>
      </c>
      <c r="G368" s="1" t="s">
        <v>16369</v>
      </c>
      <c r="H368" s="1" t="s">
        <v>17421</v>
      </c>
      <c r="I368" s="1" t="s">
        <v>10223</v>
      </c>
      <c r="J368" s="1"/>
      <c r="K368" s="1" t="s">
        <v>18163</v>
      </c>
      <c r="L368" s="1" t="s">
        <v>366</v>
      </c>
      <c r="M368" s="1" t="s">
        <v>11859</v>
      </c>
      <c r="N368" s="1" t="s">
        <v>13165</v>
      </c>
      <c r="O368" s="1" t="s">
        <v>366</v>
      </c>
      <c r="P368" s="1" t="s">
        <v>18261</v>
      </c>
      <c r="Q368" s="1" t="s">
        <v>18261</v>
      </c>
      <c r="R368" s="1" t="s">
        <v>13921</v>
      </c>
      <c r="S368" s="1" t="s">
        <v>366</v>
      </c>
      <c r="T368" s="1"/>
      <c r="U368" s="1"/>
      <c r="V368" s="1" t="s">
        <v>13933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14252</v>
      </c>
      <c r="F369" s="1" t="s">
        <v>15328</v>
      </c>
      <c r="G369" s="1" t="s">
        <v>16370</v>
      </c>
      <c r="H369" s="1" t="s">
        <v>17422</v>
      </c>
      <c r="I369" s="1" t="s">
        <v>10224</v>
      </c>
      <c r="J369" s="1"/>
      <c r="K369" s="1" t="s">
        <v>18163</v>
      </c>
      <c r="L369" s="1" t="s">
        <v>367</v>
      </c>
      <c r="M369" s="1" t="s">
        <v>11860</v>
      </c>
      <c r="N369" s="1" t="s">
        <v>13165</v>
      </c>
      <c r="O369" s="1" t="s">
        <v>367</v>
      </c>
      <c r="P369" s="1" t="s">
        <v>18261</v>
      </c>
      <c r="Q369" s="1" t="s">
        <v>18261</v>
      </c>
      <c r="R369" s="1" t="s">
        <v>13921</v>
      </c>
      <c r="S369" s="1" t="s">
        <v>367</v>
      </c>
      <c r="T369" s="1"/>
      <c r="U369" s="1"/>
      <c r="V369" s="1" t="s">
        <v>13933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14253</v>
      </c>
      <c r="F370" s="1" t="s">
        <v>15329</v>
      </c>
      <c r="G370" s="1" t="s">
        <v>16371</v>
      </c>
      <c r="H370" s="1" t="s">
        <v>17423</v>
      </c>
      <c r="I370" s="1" t="s">
        <v>10225</v>
      </c>
      <c r="J370" s="1"/>
      <c r="K370" s="1" t="s">
        <v>18163</v>
      </c>
      <c r="L370" s="1" t="s">
        <v>368</v>
      </c>
      <c r="M370" s="1" t="s">
        <v>11861</v>
      </c>
      <c r="N370" s="1" t="s">
        <v>13165</v>
      </c>
      <c r="O370" s="1" t="s">
        <v>368</v>
      </c>
      <c r="P370" s="1" t="s">
        <v>18261</v>
      </c>
      <c r="Q370" s="1" t="s">
        <v>18261</v>
      </c>
      <c r="R370" s="1" t="s">
        <v>13921</v>
      </c>
      <c r="S370" s="1" t="s">
        <v>368</v>
      </c>
      <c r="T370" s="1"/>
      <c r="U370" s="1"/>
      <c r="V370" s="1" t="s">
        <v>13933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7020</v>
      </c>
      <c r="H371" s="1" t="s">
        <v>8636</v>
      </c>
      <c r="I371" s="1" t="s">
        <v>10226</v>
      </c>
      <c r="J371" s="1"/>
      <c r="K371" s="1" t="s">
        <v>18163</v>
      </c>
      <c r="L371" s="1" t="s">
        <v>369</v>
      </c>
      <c r="M371" s="1" t="s">
        <v>11862</v>
      </c>
      <c r="N371" s="1" t="s">
        <v>13165</v>
      </c>
      <c r="O371" s="1" t="s">
        <v>369</v>
      </c>
      <c r="P371" s="1" t="s">
        <v>18262</v>
      </c>
      <c r="Q371" s="1" t="s">
        <v>18781</v>
      </c>
      <c r="R371" s="1" t="s">
        <v>13921</v>
      </c>
      <c r="S371" s="1" t="s">
        <v>369</v>
      </c>
      <c r="T371" s="1" t="s">
        <v>19468</v>
      </c>
      <c r="U371" s="1"/>
      <c r="V371" s="1" t="s">
        <v>13933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14254</v>
      </c>
      <c r="F372" s="1" t="s">
        <v>15330</v>
      </c>
      <c r="G372" s="1" t="s">
        <v>16372</v>
      </c>
      <c r="H372" s="1" t="s">
        <v>17424</v>
      </c>
      <c r="I372" s="1" t="s">
        <v>10227</v>
      </c>
      <c r="J372" s="1"/>
      <c r="K372" s="1" t="s">
        <v>18163</v>
      </c>
      <c r="L372" s="1" t="s">
        <v>370</v>
      </c>
      <c r="M372" s="1" t="s">
        <v>11863</v>
      </c>
      <c r="N372" s="1" t="s">
        <v>13165</v>
      </c>
      <c r="O372" s="1" t="s">
        <v>370</v>
      </c>
      <c r="P372" s="1" t="s">
        <v>18262</v>
      </c>
      <c r="Q372" s="1" t="s">
        <v>18782</v>
      </c>
      <c r="R372" s="1" t="s">
        <v>13921</v>
      </c>
      <c r="S372" s="1" t="s">
        <v>370</v>
      </c>
      <c r="T372" s="1"/>
      <c r="U372" s="1"/>
      <c r="V372" s="1" t="s">
        <v>13933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14255</v>
      </c>
      <c r="F373" s="1" t="s">
        <v>15331</v>
      </c>
      <c r="G373" s="1" t="s">
        <v>16373</v>
      </c>
      <c r="H373" s="1" t="s">
        <v>17425</v>
      </c>
      <c r="I373" s="1" t="s">
        <v>10228</v>
      </c>
      <c r="J373" s="1"/>
      <c r="K373" s="1" t="s">
        <v>18163</v>
      </c>
      <c r="L373" s="1" t="s">
        <v>371</v>
      </c>
      <c r="M373" s="1" t="s">
        <v>11864</v>
      </c>
      <c r="N373" s="1" t="s">
        <v>13165</v>
      </c>
      <c r="O373" s="1" t="s">
        <v>371</v>
      </c>
      <c r="P373" s="1" t="s">
        <v>18262</v>
      </c>
      <c r="Q373" s="1" t="s">
        <v>18783</v>
      </c>
      <c r="R373" s="1" t="s">
        <v>13921</v>
      </c>
      <c r="S373" s="1" t="s">
        <v>371</v>
      </c>
      <c r="T373" s="1"/>
      <c r="U373" s="1"/>
      <c r="V373" s="1" t="s">
        <v>13933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14256</v>
      </c>
      <c r="F374" s="1" t="s">
        <v>14242</v>
      </c>
      <c r="G374" s="1" t="s">
        <v>16374</v>
      </c>
      <c r="H374" s="1" t="s">
        <v>17412</v>
      </c>
      <c r="I374" s="1" t="s">
        <v>10229</v>
      </c>
      <c r="J374" s="1"/>
      <c r="K374" s="1" t="s">
        <v>18163</v>
      </c>
      <c r="L374" s="1" t="s">
        <v>372</v>
      </c>
      <c r="M374" s="1" t="s">
        <v>11865</v>
      </c>
      <c r="N374" s="1" t="s">
        <v>13165</v>
      </c>
      <c r="O374" s="1" t="s">
        <v>372</v>
      </c>
      <c r="P374" s="1" t="s">
        <v>18263</v>
      </c>
      <c r="Q374" s="1" t="s">
        <v>18263</v>
      </c>
      <c r="R374" s="1" t="s">
        <v>13921</v>
      </c>
      <c r="S374" s="1" t="s">
        <v>372</v>
      </c>
      <c r="T374" s="1"/>
      <c r="U374" s="1" t="s">
        <v>19688</v>
      </c>
      <c r="V374" s="1" t="s">
        <v>13933</v>
      </c>
      <c r="W374" s="1" t="s">
        <v>372</v>
      </c>
      <c r="X374" s="1"/>
      <c r="Y374" t="s">
        <v>19974</v>
      </c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14257</v>
      </c>
      <c r="F375" s="1" t="s">
        <v>15332</v>
      </c>
      <c r="G375" s="1" t="s">
        <v>16375</v>
      </c>
      <c r="H375" s="1" t="s">
        <v>17426</v>
      </c>
      <c r="I375" s="1" t="s">
        <v>10230</v>
      </c>
      <c r="J375" s="1"/>
      <c r="K375" s="1" t="s">
        <v>18163</v>
      </c>
      <c r="L375" s="1" t="s">
        <v>373</v>
      </c>
      <c r="M375" s="1" t="s">
        <v>11866</v>
      </c>
      <c r="N375" s="1" t="s">
        <v>13165</v>
      </c>
      <c r="O375" s="1" t="s">
        <v>373</v>
      </c>
      <c r="P375" s="1" t="s">
        <v>18263</v>
      </c>
      <c r="Q375" s="1" t="s">
        <v>18263</v>
      </c>
      <c r="R375" s="1" t="s">
        <v>13921</v>
      </c>
      <c r="S375" s="1" t="s">
        <v>373</v>
      </c>
      <c r="T375" s="1"/>
      <c r="U375" s="1"/>
      <c r="V375" s="1" t="s">
        <v>13933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14258</v>
      </c>
      <c r="F376" s="1" t="s">
        <v>15333</v>
      </c>
      <c r="G376" s="1" t="s">
        <v>16376</v>
      </c>
      <c r="H376" s="1" t="s">
        <v>17427</v>
      </c>
      <c r="I376" s="1" t="s">
        <v>10231</v>
      </c>
      <c r="J376" s="1"/>
      <c r="K376" s="1" t="s">
        <v>18163</v>
      </c>
      <c r="L376" s="1" t="s">
        <v>374</v>
      </c>
      <c r="M376" s="1" t="s">
        <v>11867</v>
      </c>
      <c r="N376" s="1" t="s">
        <v>13165</v>
      </c>
      <c r="O376" s="1" t="s">
        <v>374</v>
      </c>
      <c r="P376" s="1" t="s">
        <v>18263</v>
      </c>
      <c r="Q376" s="1" t="s">
        <v>18263</v>
      </c>
      <c r="R376" s="1" t="s">
        <v>13921</v>
      </c>
      <c r="S376" s="1" t="s">
        <v>374</v>
      </c>
      <c r="T376" s="1"/>
      <c r="U376" s="1"/>
      <c r="V376" s="1" t="s">
        <v>13933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14259</v>
      </c>
      <c r="F377" s="1" t="s">
        <v>15334</v>
      </c>
      <c r="G377" s="1" t="s">
        <v>16377</v>
      </c>
      <c r="H377" s="1" t="s">
        <v>17428</v>
      </c>
      <c r="I377" s="1" t="s">
        <v>10232</v>
      </c>
      <c r="J377" s="1"/>
      <c r="K377" s="1" t="s">
        <v>18163</v>
      </c>
      <c r="L377" s="1" t="s">
        <v>375</v>
      </c>
      <c r="M377" s="1" t="s">
        <v>11868</v>
      </c>
      <c r="N377" s="1" t="s">
        <v>13165</v>
      </c>
      <c r="O377" s="1" t="s">
        <v>375</v>
      </c>
      <c r="P377" s="1" t="s">
        <v>18263</v>
      </c>
      <c r="Q377" s="1" t="s">
        <v>18263</v>
      </c>
      <c r="R377" s="1" t="s">
        <v>13921</v>
      </c>
      <c r="S377" s="1" t="s">
        <v>375</v>
      </c>
      <c r="T377" s="1"/>
      <c r="U377" s="1"/>
      <c r="V377" s="1" t="s">
        <v>13933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14260</v>
      </c>
      <c r="F378" s="1" t="s">
        <v>15335</v>
      </c>
      <c r="G378" s="1" t="s">
        <v>16378</v>
      </c>
      <c r="H378" s="1" t="s">
        <v>17429</v>
      </c>
      <c r="I378" s="1" t="s">
        <v>10233</v>
      </c>
      <c r="J378" s="1"/>
      <c r="K378" s="1" t="s">
        <v>18163</v>
      </c>
      <c r="L378" s="1" t="s">
        <v>376</v>
      </c>
      <c r="M378" s="1" t="s">
        <v>11869</v>
      </c>
      <c r="N378" s="1" t="s">
        <v>13165</v>
      </c>
      <c r="O378" s="1" t="s">
        <v>376</v>
      </c>
      <c r="P378" s="1" t="s">
        <v>18263</v>
      </c>
      <c r="Q378" s="1" t="s">
        <v>18263</v>
      </c>
      <c r="R378" s="1" t="s">
        <v>13921</v>
      </c>
      <c r="S378" s="1" t="s">
        <v>376</v>
      </c>
      <c r="T378" s="1"/>
      <c r="U378" s="1"/>
      <c r="V378" s="1" t="s">
        <v>13933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14261</v>
      </c>
      <c r="F379" s="1" t="s">
        <v>15336</v>
      </c>
      <c r="G379" s="1" t="s">
        <v>16379</v>
      </c>
      <c r="H379" s="1" t="s">
        <v>17430</v>
      </c>
      <c r="I379" s="1" t="s">
        <v>10234</v>
      </c>
      <c r="J379" s="1"/>
      <c r="K379" s="1" t="s">
        <v>18163</v>
      </c>
      <c r="L379" s="1" t="s">
        <v>377</v>
      </c>
      <c r="M379" s="1" t="s">
        <v>11870</v>
      </c>
      <c r="N379" s="1" t="s">
        <v>13165</v>
      </c>
      <c r="O379" s="1" t="s">
        <v>377</v>
      </c>
      <c r="P379" s="1" t="s">
        <v>18263</v>
      </c>
      <c r="Q379" s="1" t="s">
        <v>18263</v>
      </c>
      <c r="R379" s="1" t="s">
        <v>13921</v>
      </c>
      <c r="S379" s="1" t="s">
        <v>377</v>
      </c>
      <c r="T379" s="1"/>
      <c r="U379" s="1"/>
      <c r="V379" s="1" t="s">
        <v>13933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7029</v>
      </c>
      <c r="H380" s="1" t="s">
        <v>8644</v>
      </c>
      <c r="I380" s="1" t="s">
        <v>10235</v>
      </c>
      <c r="J380" s="1"/>
      <c r="K380" s="1" t="s">
        <v>18163</v>
      </c>
      <c r="L380" s="1" t="s">
        <v>378</v>
      </c>
      <c r="M380" s="1" t="s">
        <v>11871</v>
      </c>
      <c r="N380" s="1" t="s">
        <v>13165</v>
      </c>
      <c r="O380" s="1" t="s">
        <v>378</v>
      </c>
      <c r="P380" s="1" t="s">
        <v>18264</v>
      </c>
      <c r="Q380" s="1" t="s">
        <v>18784</v>
      </c>
      <c r="R380" s="1" t="s">
        <v>13921</v>
      </c>
      <c r="S380" s="1" t="s">
        <v>378</v>
      </c>
      <c r="T380" s="1" t="s">
        <v>19469</v>
      </c>
      <c r="U380" s="1"/>
      <c r="V380" s="1" t="s">
        <v>13933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7030</v>
      </c>
      <c r="H381" s="1" t="s">
        <v>8645</v>
      </c>
      <c r="I381" s="1" t="s">
        <v>10236</v>
      </c>
      <c r="J381" s="1"/>
      <c r="K381" s="1" t="s">
        <v>18163</v>
      </c>
      <c r="L381" s="1" t="s">
        <v>379</v>
      </c>
      <c r="M381" s="1" t="s">
        <v>11872</v>
      </c>
      <c r="N381" s="1" t="s">
        <v>13165</v>
      </c>
      <c r="O381" s="1" t="s">
        <v>379</v>
      </c>
      <c r="P381" s="1" t="s">
        <v>18264</v>
      </c>
      <c r="Q381" s="1" t="s">
        <v>18785</v>
      </c>
      <c r="R381" s="1" t="s">
        <v>13921</v>
      </c>
      <c r="S381" s="1" t="s">
        <v>379</v>
      </c>
      <c r="T381" s="1"/>
      <c r="U381" s="1"/>
      <c r="V381" s="1" t="s">
        <v>13933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14262</v>
      </c>
      <c r="F382" s="1" t="s">
        <v>15337</v>
      </c>
      <c r="G382" s="1" t="s">
        <v>16380</v>
      </c>
      <c r="H382" s="1" t="s">
        <v>17431</v>
      </c>
      <c r="I382" s="1" t="s">
        <v>10237</v>
      </c>
      <c r="J382" s="1"/>
      <c r="K382" s="1" t="s">
        <v>18163</v>
      </c>
      <c r="L382" s="1" t="s">
        <v>380</v>
      </c>
      <c r="M382" s="1" t="s">
        <v>11873</v>
      </c>
      <c r="N382" s="1" t="s">
        <v>13165</v>
      </c>
      <c r="O382" s="1" t="s">
        <v>380</v>
      </c>
      <c r="P382" s="1" t="s">
        <v>18265</v>
      </c>
      <c r="Q382" s="1" t="s">
        <v>18265</v>
      </c>
      <c r="R382" s="1" t="s">
        <v>13921</v>
      </c>
      <c r="S382" s="1" t="s">
        <v>380</v>
      </c>
      <c r="T382" s="1"/>
      <c r="U382" s="1" t="s">
        <v>19689</v>
      </c>
      <c r="V382" s="1" t="s">
        <v>13933</v>
      </c>
      <c r="W382" s="1" t="s">
        <v>380</v>
      </c>
      <c r="X382" s="1"/>
      <c r="Y382" t="s">
        <v>19975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14263</v>
      </c>
      <c r="F383" s="1" t="s">
        <v>15338</v>
      </c>
      <c r="G383" s="1" t="s">
        <v>16381</v>
      </c>
      <c r="H383" s="1" t="s">
        <v>17432</v>
      </c>
      <c r="I383" s="1" t="s">
        <v>10238</v>
      </c>
      <c r="J383" s="1"/>
      <c r="K383" s="1" t="s">
        <v>18163</v>
      </c>
      <c r="L383" s="1" t="s">
        <v>381</v>
      </c>
      <c r="M383" s="1" t="s">
        <v>11874</v>
      </c>
      <c r="N383" s="1" t="s">
        <v>13165</v>
      </c>
      <c r="O383" s="1" t="s">
        <v>381</v>
      </c>
      <c r="P383" s="1" t="s">
        <v>18265</v>
      </c>
      <c r="Q383" s="1" t="s">
        <v>18265</v>
      </c>
      <c r="R383" s="1" t="s">
        <v>13921</v>
      </c>
      <c r="S383" s="1" t="s">
        <v>381</v>
      </c>
      <c r="T383" s="1"/>
      <c r="U383" s="1"/>
      <c r="V383" s="1" t="s">
        <v>13933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7033</v>
      </c>
      <c r="H384" s="1" t="s">
        <v>8648</v>
      </c>
      <c r="I384" s="1" t="s">
        <v>10239</v>
      </c>
      <c r="J384" s="1"/>
      <c r="K384" s="1" t="s">
        <v>18163</v>
      </c>
      <c r="L384" s="1" t="s">
        <v>382</v>
      </c>
      <c r="M384" s="1" t="s">
        <v>11875</v>
      </c>
      <c r="N384" s="1" t="s">
        <v>13165</v>
      </c>
      <c r="O384" s="1" t="s">
        <v>382</v>
      </c>
      <c r="P384" s="1" t="s">
        <v>18265</v>
      </c>
      <c r="Q384" s="1" t="s">
        <v>18265</v>
      </c>
      <c r="R384" s="1" t="s">
        <v>13921</v>
      </c>
      <c r="S384" s="1" t="s">
        <v>382</v>
      </c>
      <c r="T384" s="1"/>
      <c r="U384" s="1"/>
      <c r="V384" s="1" t="s">
        <v>13933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7034</v>
      </c>
      <c r="H385" s="1" t="s">
        <v>8649</v>
      </c>
      <c r="I385" s="1" t="s">
        <v>10240</v>
      </c>
      <c r="J385" s="1"/>
      <c r="K385" s="1" t="s">
        <v>18163</v>
      </c>
      <c r="L385" s="1" t="s">
        <v>383</v>
      </c>
      <c r="M385" s="1" t="s">
        <v>11876</v>
      </c>
      <c r="N385" s="1" t="s">
        <v>13165</v>
      </c>
      <c r="O385" s="1" t="s">
        <v>383</v>
      </c>
      <c r="P385" s="1" t="s">
        <v>18266</v>
      </c>
      <c r="Q385" s="1" t="s">
        <v>18786</v>
      </c>
      <c r="R385" s="1" t="s">
        <v>13921</v>
      </c>
      <c r="S385" s="1" t="s">
        <v>383</v>
      </c>
      <c r="T385" s="1" t="s">
        <v>19470</v>
      </c>
      <c r="U385" s="1"/>
      <c r="V385" s="1" t="s">
        <v>13933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14264</v>
      </c>
      <c r="F386" s="1" t="s">
        <v>15339</v>
      </c>
      <c r="G386" s="1" t="s">
        <v>16382</v>
      </c>
      <c r="H386" s="1" t="s">
        <v>17433</v>
      </c>
      <c r="I386" s="1" t="s">
        <v>10241</v>
      </c>
      <c r="J386" s="1"/>
      <c r="K386" s="1" t="s">
        <v>18163</v>
      </c>
      <c r="L386" s="1" t="s">
        <v>384</v>
      </c>
      <c r="M386" s="1" t="s">
        <v>11877</v>
      </c>
      <c r="N386" s="1" t="s">
        <v>13165</v>
      </c>
      <c r="O386" s="1" t="s">
        <v>384</v>
      </c>
      <c r="P386" s="1" t="s">
        <v>18266</v>
      </c>
      <c r="Q386" s="1" t="s">
        <v>18787</v>
      </c>
      <c r="R386" s="1" t="s">
        <v>13921</v>
      </c>
      <c r="S386" s="1" t="s">
        <v>384</v>
      </c>
      <c r="T386" s="1"/>
      <c r="U386" s="1"/>
      <c r="V386" s="1" t="s">
        <v>13933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14265</v>
      </c>
      <c r="F387" s="1" t="s">
        <v>15340</v>
      </c>
      <c r="G387" s="1" t="s">
        <v>16383</v>
      </c>
      <c r="H387" s="1" t="s">
        <v>17434</v>
      </c>
      <c r="I387" s="1" t="s">
        <v>10242</v>
      </c>
      <c r="J387" s="1"/>
      <c r="K387" s="1" t="s">
        <v>18163</v>
      </c>
      <c r="L387" s="1" t="s">
        <v>385</v>
      </c>
      <c r="M387" s="1" t="s">
        <v>11878</v>
      </c>
      <c r="N387" s="1" t="s">
        <v>13165</v>
      </c>
      <c r="O387" s="1" t="s">
        <v>385</v>
      </c>
      <c r="P387" s="1" t="s">
        <v>18266</v>
      </c>
      <c r="Q387" s="1" t="s">
        <v>18788</v>
      </c>
      <c r="R387" s="1" t="s">
        <v>13921</v>
      </c>
      <c r="S387" s="1" t="s">
        <v>385</v>
      </c>
      <c r="T387" s="1"/>
      <c r="U387" s="1"/>
      <c r="V387" s="1" t="s">
        <v>13933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14266</v>
      </c>
      <c r="F388" s="1" t="s">
        <v>15341</v>
      </c>
      <c r="G388" s="1" t="s">
        <v>16384</v>
      </c>
      <c r="H388" s="1" t="s">
        <v>17435</v>
      </c>
      <c r="I388" s="1" t="s">
        <v>10243</v>
      </c>
      <c r="J388" s="1"/>
      <c r="K388" s="1" t="s">
        <v>18163</v>
      </c>
      <c r="L388" s="1" t="s">
        <v>386</v>
      </c>
      <c r="M388" s="1" t="s">
        <v>11879</v>
      </c>
      <c r="N388" s="1" t="s">
        <v>13165</v>
      </c>
      <c r="O388" s="1" t="s">
        <v>386</v>
      </c>
      <c r="P388" s="1" t="s">
        <v>18266</v>
      </c>
      <c r="Q388" s="1" t="s">
        <v>18789</v>
      </c>
      <c r="R388" s="1" t="s">
        <v>13921</v>
      </c>
      <c r="S388" s="1" t="s">
        <v>386</v>
      </c>
      <c r="T388" s="1"/>
      <c r="U388" s="1"/>
      <c r="V388" s="1" t="s">
        <v>13933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14267</v>
      </c>
      <c r="F389" s="1" t="s">
        <v>15342</v>
      </c>
      <c r="G389" s="1" t="s">
        <v>16385</v>
      </c>
      <c r="H389" s="1" t="s">
        <v>17436</v>
      </c>
      <c r="I389" s="1" t="s">
        <v>10244</v>
      </c>
      <c r="J389" s="1"/>
      <c r="K389" s="1" t="s">
        <v>18163</v>
      </c>
      <c r="L389" s="1" t="s">
        <v>387</v>
      </c>
      <c r="M389" s="1" t="s">
        <v>11880</v>
      </c>
      <c r="N389" s="1" t="s">
        <v>13165</v>
      </c>
      <c r="O389" s="1" t="s">
        <v>387</v>
      </c>
      <c r="P389" s="1" t="s">
        <v>18266</v>
      </c>
      <c r="Q389" s="1" t="s">
        <v>18790</v>
      </c>
      <c r="R389" s="1" t="s">
        <v>13921</v>
      </c>
      <c r="S389" s="1" t="s">
        <v>387</v>
      </c>
      <c r="T389" s="1"/>
      <c r="U389" s="1"/>
      <c r="V389" s="1" t="s">
        <v>13933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14268</v>
      </c>
      <c r="F390" s="1" t="s">
        <v>15343</v>
      </c>
      <c r="G390" s="1" t="s">
        <v>16386</v>
      </c>
      <c r="H390" s="1" t="s">
        <v>17437</v>
      </c>
      <c r="I390" s="1" t="s">
        <v>10245</v>
      </c>
      <c r="J390" s="1"/>
      <c r="K390" s="1" t="s">
        <v>18163</v>
      </c>
      <c r="L390" s="1" t="s">
        <v>388</v>
      </c>
      <c r="M390" s="1" t="s">
        <v>11881</v>
      </c>
      <c r="N390" s="1" t="s">
        <v>13165</v>
      </c>
      <c r="O390" s="1" t="s">
        <v>388</v>
      </c>
      <c r="P390" s="1" t="s">
        <v>18266</v>
      </c>
      <c r="Q390" s="1" t="s">
        <v>18791</v>
      </c>
      <c r="R390" s="1" t="s">
        <v>13921</v>
      </c>
      <c r="S390" s="1" t="s">
        <v>388</v>
      </c>
      <c r="T390" s="1"/>
      <c r="U390" s="1"/>
      <c r="V390" s="1" t="s">
        <v>13933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14269</v>
      </c>
      <c r="F391" s="1" t="s">
        <v>15344</v>
      </c>
      <c r="G391" s="1" t="s">
        <v>16387</v>
      </c>
      <c r="H391" s="1" t="s">
        <v>17438</v>
      </c>
      <c r="I391" s="1" t="s">
        <v>10246</v>
      </c>
      <c r="J391" s="1"/>
      <c r="K391" s="1" t="s">
        <v>18163</v>
      </c>
      <c r="L391" s="1" t="s">
        <v>389</v>
      </c>
      <c r="M391" s="1" t="s">
        <v>11882</v>
      </c>
      <c r="N391" s="1" t="s">
        <v>13165</v>
      </c>
      <c r="O391" s="1" t="s">
        <v>389</v>
      </c>
      <c r="P391" s="1" t="s">
        <v>18267</v>
      </c>
      <c r="Q391" s="1" t="s">
        <v>18267</v>
      </c>
      <c r="R391" s="1" t="s">
        <v>13921</v>
      </c>
      <c r="S391" s="1" t="s">
        <v>389</v>
      </c>
      <c r="T391" s="1"/>
      <c r="U391" s="1" t="s">
        <v>19690</v>
      </c>
      <c r="V391" s="1" t="s">
        <v>13933</v>
      </c>
      <c r="W391" s="1" t="s">
        <v>389</v>
      </c>
      <c r="X391" s="1" t="s">
        <v>19874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14270</v>
      </c>
      <c r="F392" s="1" t="s">
        <v>15345</v>
      </c>
      <c r="G392" s="1" t="s">
        <v>16388</v>
      </c>
      <c r="H392" s="1" t="s">
        <v>17439</v>
      </c>
      <c r="I392" s="1" t="s">
        <v>10247</v>
      </c>
      <c r="J392" s="1"/>
      <c r="K392" s="1" t="s">
        <v>18163</v>
      </c>
      <c r="L392" s="1" t="s">
        <v>390</v>
      </c>
      <c r="M392" s="1" t="s">
        <v>11883</v>
      </c>
      <c r="N392" s="1" t="s">
        <v>13165</v>
      </c>
      <c r="O392" s="1" t="s">
        <v>390</v>
      </c>
      <c r="P392" s="1" t="s">
        <v>18267</v>
      </c>
      <c r="Q392" s="1" t="s">
        <v>18267</v>
      </c>
      <c r="R392" s="1" t="s">
        <v>13921</v>
      </c>
      <c r="S392" s="1" t="s">
        <v>390</v>
      </c>
      <c r="T392" s="1"/>
      <c r="U392" s="1"/>
      <c r="V392" s="1" t="s">
        <v>13933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7042</v>
      </c>
      <c r="H393" s="1" t="s">
        <v>8657</v>
      </c>
      <c r="I393" s="1" t="s">
        <v>10248</v>
      </c>
      <c r="J393" s="1"/>
      <c r="K393" s="1" t="s">
        <v>18163</v>
      </c>
      <c r="L393" s="1" t="s">
        <v>391</v>
      </c>
      <c r="M393" s="1" t="s">
        <v>11884</v>
      </c>
      <c r="N393" s="1" t="s">
        <v>13165</v>
      </c>
      <c r="O393" s="1" t="s">
        <v>391</v>
      </c>
      <c r="P393" s="1" t="s">
        <v>18267</v>
      </c>
      <c r="Q393" s="1" t="s">
        <v>18267</v>
      </c>
      <c r="R393" s="1" t="s">
        <v>13921</v>
      </c>
      <c r="S393" s="1" t="s">
        <v>391</v>
      </c>
      <c r="T393" s="1"/>
      <c r="U393" s="1"/>
      <c r="V393" s="1" t="s">
        <v>13933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14271</v>
      </c>
      <c r="F394" s="1" t="s">
        <v>15346</v>
      </c>
      <c r="G394" s="1" t="s">
        <v>16389</v>
      </c>
      <c r="H394" s="1" t="s">
        <v>17440</v>
      </c>
      <c r="I394" s="1" t="s">
        <v>10249</v>
      </c>
      <c r="J394" s="1"/>
      <c r="K394" s="1" t="s">
        <v>18163</v>
      </c>
      <c r="L394" s="1" t="s">
        <v>392</v>
      </c>
      <c r="M394" s="1" t="s">
        <v>11885</v>
      </c>
      <c r="N394" s="1" t="s">
        <v>13165</v>
      </c>
      <c r="O394" s="1" t="s">
        <v>392</v>
      </c>
      <c r="P394" s="1" t="s">
        <v>18267</v>
      </c>
      <c r="Q394" s="1" t="s">
        <v>18267</v>
      </c>
      <c r="R394" s="1" t="s">
        <v>13921</v>
      </c>
      <c r="S394" s="1" t="s">
        <v>392</v>
      </c>
      <c r="T394" s="1"/>
      <c r="U394" s="1"/>
      <c r="V394" s="1" t="s">
        <v>13933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14272</v>
      </c>
      <c r="F395" s="1" t="s">
        <v>15347</v>
      </c>
      <c r="G395" s="1" t="s">
        <v>16390</v>
      </c>
      <c r="H395" s="1" t="s">
        <v>17441</v>
      </c>
      <c r="I395" s="1" t="s">
        <v>10250</v>
      </c>
      <c r="J395" s="1"/>
      <c r="K395" s="1" t="s">
        <v>18163</v>
      </c>
      <c r="L395" s="1" t="s">
        <v>393</v>
      </c>
      <c r="M395" s="1" t="s">
        <v>11886</v>
      </c>
      <c r="N395" s="1" t="s">
        <v>13165</v>
      </c>
      <c r="O395" s="1" t="s">
        <v>393</v>
      </c>
      <c r="P395" s="1" t="s">
        <v>18267</v>
      </c>
      <c r="Q395" s="1" t="s">
        <v>18267</v>
      </c>
      <c r="R395" s="1" t="s">
        <v>13921</v>
      </c>
      <c r="S395" s="1" t="s">
        <v>393</v>
      </c>
      <c r="T395" s="1"/>
      <c r="U395" s="1"/>
      <c r="V395" s="1" t="s">
        <v>13933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14273</v>
      </c>
      <c r="F396" s="1" t="s">
        <v>15348</v>
      </c>
      <c r="G396" s="1" t="s">
        <v>16391</v>
      </c>
      <c r="H396" s="1" t="s">
        <v>17442</v>
      </c>
      <c r="I396" s="1" t="s">
        <v>10251</v>
      </c>
      <c r="J396" s="1"/>
      <c r="K396" s="1" t="s">
        <v>18163</v>
      </c>
      <c r="L396" s="1" t="s">
        <v>394</v>
      </c>
      <c r="M396" s="1" t="s">
        <v>11887</v>
      </c>
      <c r="N396" s="1" t="s">
        <v>13165</v>
      </c>
      <c r="O396" s="1" t="s">
        <v>394</v>
      </c>
      <c r="P396" s="1" t="s">
        <v>18267</v>
      </c>
      <c r="Q396" s="1" t="s">
        <v>18267</v>
      </c>
      <c r="R396" s="1" t="s">
        <v>13921</v>
      </c>
      <c r="S396" s="1" t="s">
        <v>394</v>
      </c>
      <c r="T396" s="1"/>
      <c r="U396" s="1"/>
      <c r="V396" s="1" t="s">
        <v>13933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14274</v>
      </c>
      <c r="F397" s="1" t="s">
        <v>15349</v>
      </c>
      <c r="G397" s="1" t="s">
        <v>16392</v>
      </c>
      <c r="H397" s="1" t="s">
        <v>17443</v>
      </c>
      <c r="I397" s="1" t="s">
        <v>10252</v>
      </c>
      <c r="J397" s="1"/>
      <c r="K397" s="1" t="s">
        <v>18163</v>
      </c>
      <c r="L397" s="1" t="s">
        <v>395</v>
      </c>
      <c r="M397" s="1" t="s">
        <v>11888</v>
      </c>
      <c r="N397" s="1" t="s">
        <v>13165</v>
      </c>
      <c r="O397" s="1" t="s">
        <v>395</v>
      </c>
      <c r="P397" s="1" t="s">
        <v>18267</v>
      </c>
      <c r="Q397" s="1" t="s">
        <v>18267</v>
      </c>
      <c r="R397" s="1" t="s">
        <v>13921</v>
      </c>
      <c r="S397" s="1" t="s">
        <v>395</v>
      </c>
      <c r="T397" s="1"/>
      <c r="U397" s="1"/>
      <c r="V397" s="1" t="s">
        <v>13933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14275</v>
      </c>
      <c r="F398" s="1" t="s">
        <v>15350</v>
      </c>
      <c r="G398" s="1" t="s">
        <v>16393</v>
      </c>
      <c r="H398" s="1" t="s">
        <v>17444</v>
      </c>
      <c r="I398" s="1" t="s">
        <v>10253</v>
      </c>
      <c r="J398" s="1"/>
      <c r="K398" s="1" t="s">
        <v>18163</v>
      </c>
      <c r="L398" s="1" t="s">
        <v>396</v>
      </c>
      <c r="M398" s="1" t="s">
        <v>11889</v>
      </c>
      <c r="N398" s="1" t="s">
        <v>13165</v>
      </c>
      <c r="O398" s="1" t="s">
        <v>396</v>
      </c>
      <c r="P398" s="1" t="s">
        <v>18268</v>
      </c>
      <c r="Q398" s="1" t="s">
        <v>18792</v>
      </c>
      <c r="R398" s="1" t="s">
        <v>13921</v>
      </c>
      <c r="S398" s="1" t="s">
        <v>396</v>
      </c>
      <c r="T398" s="1" t="s">
        <v>19471</v>
      </c>
      <c r="U398" s="1"/>
      <c r="V398" s="1" t="s">
        <v>13933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14276</v>
      </c>
      <c r="F399" s="1" t="s">
        <v>15351</v>
      </c>
      <c r="G399" s="1" t="s">
        <v>16394</v>
      </c>
      <c r="H399" s="1" t="s">
        <v>17445</v>
      </c>
      <c r="I399" s="1" t="s">
        <v>10254</v>
      </c>
      <c r="J399" s="1"/>
      <c r="K399" s="1" t="s">
        <v>18163</v>
      </c>
      <c r="L399" s="1" t="s">
        <v>397</v>
      </c>
      <c r="M399" s="1" t="s">
        <v>11890</v>
      </c>
      <c r="N399" s="1" t="s">
        <v>13165</v>
      </c>
      <c r="O399" s="1" t="s">
        <v>397</v>
      </c>
      <c r="P399" s="1" t="s">
        <v>18269</v>
      </c>
      <c r="Q399" s="1" t="s">
        <v>18269</v>
      </c>
      <c r="R399" s="1" t="s">
        <v>13921</v>
      </c>
      <c r="S399" s="1" t="s">
        <v>397</v>
      </c>
      <c r="T399" s="1"/>
      <c r="U399" s="1" t="s">
        <v>19691</v>
      </c>
      <c r="V399" s="1" t="s">
        <v>13933</v>
      </c>
      <c r="W399" s="1" t="s">
        <v>397</v>
      </c>
      <c r="X399" s="1"/>
      <c r="Y399" t="s">
        <v>19976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14277</v>
      </c>
      <c r="F400" s="1" t="s">
        <v>15352</v>
      </c>
      <c r="G400" s="1" t="s">
        <v>16395</v>
      </c>
      <c r="H400" s="1" t="s">
        <v>17446</v>
      </c>
      <c r="I400" s="1" t="s">
        <v>10255</v>
      </c>
      <c r="J400" s="1"/>
      <c r="K400" s="1" t="s">
        <v>18163</v>
      </c>
      <c r="L400" s="1" t="s">
        <v>398</v>
      </c>
      <c r="M400" s="1" t="s">
        <v>11891</v>
      </c>
      <c r="N400" s="1" t="s">
        <v>13165</v>
      </c>
      <c r="O400" s="1" t="s">
        <v>398</v>
      </c>
      <c r="P400" s="1" t="s">
        <v>18269</v>
      </c>
      <c r="Q400" s="1" t="s">
        <v>18269</v>
      </c>
      <c r="R400" s="1" t="s">
        <v>13921</v>
      </c>
      <c r="S400" s="1" t="s">
        <v>398</v>
      </c>
      <c r="T400" s="1"/>
      <c r="U400" s="1"/>
      <c r="V400" s="1" t="s">
        <v>13933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14278</v>
      </c>
      <c r="F401" s="1" t="s">
        <v>15353</v>
      </c>
      <c r="G401" s="1" t="s">
        <v>16396</v>
      </c>
      <c r="H401" s="1" t="s">
        <v>17447</v>
      </c>
      <c r="I401" s="1" t="s">
        <v>10256</v>
      </c>
      <c r="J401" s="1"/>
      <c r="K401" s="1" t="s">
        <v>18163</v>
      </c>
      <c r="L401" s="1" t="s">
        <v>399</v>
      </c>
      <c r="M401" s="1" t="s">
        <v>11892</v>
      </c>
      <c r="N401" s="1" t="s">
        <v>13165</v>
      </c>
      <c r="O401" s="1" t="s">
        <v>399</v>
      </c>
      <c r="P401" s="1" t="s">
        <v>18269</v>
      </c>
      <c r="Q401" s="1" t="s">
        <v>18269</v>
      </c>
      <c r="R401" s="1" t="s">
        <v>13921</v>
      </c>
      <c r="S401" s="1" t="s">
        <v>399</v>
      </c>
      <c r="T401" s="1"/>
      <c r="U401" s="1"/>
      <c r="V401" s="1" t="s">
        <v>13933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14279</v>
      </c>
      <c r="F402" s="1" t="s">
        <v>15354</v>
      </c>
      <c r="G402" s="1" t="s">
        <v>16397</v>
      </c>
      <c r="H402" s="1" t="s">
        <v>17448</v>
      </c>
      <c r="I402" s="1" t="s">
        <v>10257</v>
      </c>
      <c r="J402" s="1"/>
      <c r="K402" s="1" t="s">
        <v>18163</v>
      </c>
      <c r="L402" s="1" t="s">
        <v>400</v>
      </c>
      <c r="M402" s="1" t="s">
        <v>11893</v>
      </c>
      <c r="N402" s="1" t="s">
        <v>13165</v>
      </c>
      <c r="O402" s="1" t="s">
        <v>400</v>
      </c>
      <c r="P402" s="1" t="s">
        <v>18270</v>
      </c>
      <c r="Q402" s="1" t="s">
        <v>18793</v>
      </c>
      <c r="R402" s="1" t="s">
        <v>13921</v>
      </c>
      <c r="S402" s="1" t="s">
        <v>400</v>
      </c>
      <c r="T402" s="1" t="s">
        <v>19472</v>
      </c>
      <c r="U402" s="1"/>
      <c r="V402" s="1" t="s">
        <v>13933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7052</v>
      </c>
      <c r="H403" s="1" t="s">
        <v>8667</v>
      </c>
      <c r="I403" s="1" t="s">
        <v>10258</v>
      </c>
      <c r="J403" s="1"/>
      <c r="K403" s="1" t="s">
        <v>18163</v>
      </c>
      <c r="L403" s="1" t="s">
        <v>401</v>
      </c>
      <c r="M403" s="1" t="s">
        <v>11894</v>
      </c>
      <c r="N403" s="1" t="s">
        <v>13165</v>
      </c>
      <c r="O403" s="1" t="s">
        <v>401</v>
      </c>
      <c r="P403" s="1" t="s">
        <v>18270</v>
      </c>
      <c r="Q403" s="1" t="s">
        <v>18794</v>
      </c>
      <c r="R403" s="1" t="s">
        <v>13921</v>
      </c>
      <c r="S403" s="1" t="s">
        <v>401</v>
      </c>
      <c r="T403" s="1"/>
      <c r="U403" s="1"/>
      <c r="V403" s="1" t="s">
        <v>13933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14280</v>
      </c>
      <c r="F404" s="1" t="s">
        <v>15355</v>
      </c>
      <c r="G404" s="1" t="s">
        <v>16398</v>
      </c>
      <c r="H404" s="1" t="s">
        <v>17449</v>
      </c>
      <c r="I404" s="1" t="s">
        <v>10259</v>
      </c>
      <c r="J404" s="1"/>
      <c r="K404" s="1" t="s">
        <v>18163</v>
      </c>
      <c r="L404" s="1" t="s">
        <v>402</v>
      </c>
      <c r="M404" s="1" t="s">
        <v>11895</v>
      </c>
      <c r="N404" s="1" t="s">
        <v>13165</v>
      </c>
      <c r="O404" s="1" t="s">
        <v>402</v>
      </c>
      <c r="P404" s="1" t="s">
        <v>18271</v>
      </c>
      <c r="Q404" s="1" t="s">
        <v>18271</v>
      </c>
      <c r="R404" s="1" t="s">
        <v>13921</v>
      </c>
      <c r="S404" s="1" t="s">
        <v>402</v>
      </c>
      <c r="T404" s="1"/>
      <c r="U404" s="1" t="s">
        <v>19692</v>
      </c>
      <c r="V404" s="1" t="s">
        <v>13933</v>
      </c>
      <c r="W404" s="1" t="s">
        <v>402</v>
      </c>
      <c r="X404" s="1"/>
      <c r="Y404" t="s">
        <v>19977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14281</v>
      </c>
      <c r="F405" s="1" t="s">
        <v>15356</v>
      </c>
      <c r="G405" s="1" t="s">
        <v>16399</v>
      </c>
      <c r="H405" s="1" t="s">
        <v>17450</v>
      </c>
      <c r="I405" s="1" t="s">
        <v>10260</v>
      </c>
      <c r="J405" s="1"/>
      <c r="K405" s="1" t="s">
        <v>18163</v>
      </c>
      <c r="L405" s="1" t="s">
        <v>403</v>
      </c>
      <c r="M405" s="1" t="s">
        <v>11896</v>
      </c>
      <c r="N405" s="1" t="s">
        <v>13165</v>
      </c>
      <c r="O405" s="1" t="s">
        <v>403</v>
      </c>
      <c r="P405" s="1" t="s">
        <v>18271</v>
      </c>
      <c r="Q405" s="1" t="s">
        <v>18271</v>
      </c>
      <c r="R405" s="1" t="s">
        <v>13921</v>
      </c>
      <c r="S405" s="1" t="s">
        <v>403</v>
      </c>
      <c r="T405" s="1"/>
      <c r="U405" s="1"/>
      <c r="V405" s="1" t="s">
        <v>13933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14282</v>
      </c>
      <c r="F406" s="1" t="s">
        <v>15357</v>
      </c>
      <c r="G406" s="1" t="s">
        <v>16400</v>
      </c>
      <c r="H406" s="1" t="s">
        <v>17451</v>
      </c>
      <c r="I406" s="1" t="s">
        <v>10261</v>
      </c>
      <c r="J406" s="1"/>
      <c r="K406" s="1" t="s">
        <v>18163</v>
      </c>
      <c r="L406" s="1" t="s">
        <v>404</v>
      </c>
      <c r="M406" s="1" t="s">
        <v>11897</v>
      </c>
      <c r="N406" s="1" t="s">
        <v>13165</v>
      </c>
      <c r="O406" s="1" t="s">
        <v>404</v>
      </c>
      <c r="P406" s="1" t="s">
        <v>18272</v>
      </c>
      <c r="Q406" s="1" t="s">
        <v>18795</v>
      </c>
      <c r="R406" s="1" t="s">
        <v>13921</v>
      </c>
      <c r="S406" s="1" t="s">
        <v>404</v>
      </c>
      <c r="T406" s="1" t="s">
        <v>19473</v>
      </c>
      <c r="U406" s="1"/>
      <c r="V406" s="1" t="s">
        <v>13933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14283</v>
      </c>
      <c r="F407" s="1" t="s">
        <v>15358</v>
      </c>
      <c r="G407" s="1" t="s">
        <v>16401</v>
      </c>
      <c r="H407" s="1" t="s">
        <v>17452</v>
      </c>
      <c r="I407" s="1" t="s">
        <v>10262</v>
      </c>
      <c r="J407" s="1"/>
      <c r="K407" s="1" t="s">
        <v>18163</v>
      </c>
      <c r="L407" s="1" t="s">
        <v>405</v>
      </c>
      <c r="M407" s="1" t="s">
        <v>11898</v>
      </c>
      <c r="N407" s="1" t="s">
        <v>13165</v>
      </c>
      <c r="O407" s="1" t="s">
        <v>405</v>
      </c>
      <c r="P407" s="1" t="s">
        <v>18272</v>
      </c>
      <c r="Q407" s="1" t="s">
        <v>18796</v>
      </c>
      <c r="R407" s="1" t="s">
        <v>13921</v>
      </c>
      <c r="S407" s="1" t="s">
        <v>405</v>
      </c>
      <c r="T407" s="1"/>
      <c r="U407" s="1"/>
      <c r="V407" s="1" t="s">
        <v>13933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14284</v>
      </c>
      <c r="F408" s="1" t="s">
        <v>15359</v>
      </c>
      <c r="G408" s="1" t="s">
        <v>16402</v>
      </c>
      <c r="H408" s="1" t="s">
        <v>17453</v>
      </c>
      <c r="I408" s="1" t="s">
        <v>10263</v>
      </c>
      <c r="J408" s="1"/>
      <c r="K408" s="1" t="s">
        <v>18163</v>
      </c>
      <c r="L408" s="1" t="s">
        <v>406</v>
      </c>
      <c r="M408" s="1" t="s">
        <v>11899</v>
      </c>
      <c r="N408" s="1" t="s">
        <v>13165</v>
      </c>
      <c r="O408" s="1" t="s">
        <v>406</v>
      </c>
      <c r="P408" s="1" t="s">
        <v>18272</v>
      </c>
      <c r="Q408" s="1" t="s">
        <v>18797</v>
      </c>
      <c r="R408" s="1" t="s">
        <v>13921</v>
      </c>
      <c r="S408" s="1" t="s">
        <v>406</v>
      </c>
      <c r="T408" s="1"/>
      <c r="U408" s="1"/>
      <c r="V408" s="1" t="s">
        <v>13933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14285</v>
      </c>
      <c r="F409" s="1" t="s">
        <v>15360</v>
      </c>
      <c r="G409" s="1" t="s">
        <v>16403</v>
      </c>
      <c r="H409" s="1" t="s">
        <v>17454</v>
      </c>
      <c r="I409" s="1" t="s">
        <v>10264</v>
      </c>
      <c r="J409" s="1"/>
      <c r="K409" s="1" t="s">
        <v>18163</v>
      </c>
      <c r="L409" s="1" t="s">
        <v>407</v>
      </c>
      <c r="M409" s="1" t="s">
        <v>11900</v>
      </c>
      <c r="N409" s="1" t="s">
        <v>13165</v>
      </c>
      <c r="O409" s="1" t="s">
        <v>407</v>
      </c>
      <c r="P409" s="1" t="s">
        <v>18273</v>
      </c>
      <c r="Q409" s="1" t="s">
        <v>18273</v>
      </c>
      <c r="R409" s="1" t="s">
        <v>13921</v>
      </c>
      <c r="S409" s="1" t="s">
        <v>407</v>
      </c>
      <c r="T409" s="1"/>
      <c r="U409" s="1" t="s">
        <v>19693</v>
      </c>
      <c r="V409" s="1" t="s">
        <v>13933</v>
      </c>
      <c r="W409" s="1" t="s">
        <v>407</v>
      </c>
      <c r="X409" s="1"/>
      <c r="Y409" t="s">
        <v>19978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14286</v>
      </c>
      <c r="F410" s="1" t="s">
        <v>15361</v>
      </c>
      <c r="G410" s="1" t="s">
        <v>16404</v>
      </c>
      <c r="H410" s="1" t="s">
        <v>17455</v>
      </c>
      <c r="I410" s="1" t="s">
        <v>10265</v>
      </c>
      <c r="J410" s="1"/>
      <c r="K410" s="1" t="s">
        <v>18163</v>
      </c>
      <c r="L410" s="1" t="s">
        <v>408</v>
      </c>
      <c r="M410" s="1" t="s">
        <v>11901</v>
      </c>
      <c r="N410" s="1" t="s">
        <v>13165</v>
      </c>
      <c r="O410" s="1" t="s">
        <v>408</v>
      </c>
      <c r="P410" s="1" t="s">
        <v>18274</v>
      </c>
      <c r="Q410" s="1" t="s">
        <v>18798</v>
      </c>
      <c r="R410" s="1" t="s">
        <v>13921</v>
      </c>
      <c r="S410" s="1" t="s">
        <v>408</v>
      </c>
      <c r="T410" s="1" t="s">
        <v>19474</v>
      </c>
      <c r="U410" s="1"/>
      <c r="V410" s="1" t="s">
        <v>13933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14287</v>
      </c>
      <c r="F411" s="1" t="s">
        <v>15362</v>
      </c>
      <c r="G411" s="1" t="s">
        <v>16405</v>
      </c>
      <c r="H411" s="1" t="s">
        <v>17455</v>
      </c>
      <c r="I411" s="1" t="s">
        <v>10266</v>
      </c>
      <c r="J411" s="1"/>
      <c r="K411" s="1" t="s">
        <v>18163</v>
      </c>
      <c r="L411" s="1" t="s">
        <v>409</v>
      </c>
      <c r="M411" s="1" t="s">
        <v>11902</v>
      </c>
      <c r="N411" s="1" t="s">
        <v>13165</v>
      </c>
      <c r="O411" s="1" t="s">
        <v>409</v>
      </c>
      <c r="P411" s="1" t="s">
        <v>18274</v>
      </c>
      <c r="Q411" s="1" t="s">
        <v>18798</v>
      </c>
      <c r="R411" s="1" t="s">
        <v>13921</v>
      </c>
      <c r="S411" s="1" t="s">
        <v>409</v>
      </c>
      <c r="T411" s="1"/>
      <c r="U411" s="1"/>
      <c r="V411" s="1" t="s">
        <v>13933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7061</v>
      </c>
      <c r="H412" s="1" t="s">
        <v>8675</v>
      </c>
      <c r="I412" s="1" t="s">
        <v>10267</v>
      </c>
      <c r="J412" s="1"/>
      <c r="K412" s="1" t="s">
        <v>18163</v>
      </c>
      <c r="L412" s="1" t="s">
        <v>410</v>
      </c>
      <c r="M412" s="1" t="s">
        <v>11903</v>
      </c>
      <c r="N412" s="1" t="s">
        <v>13165</v>
      </c>
      <c r="O412" s="1" t="s">
        <v>410</v>
      </c>
      <c r="P412" s="1" t="s">
        <v>18274</v>
      </c>
      <c r="Q412" s="1" t="s">
        <v>18799</v>
      </c>
      <c r="R412" s="1" t="s">
        <v>13921</v>
      </c>
      <c r="S412" s="1" t="s">
        <v>410</v>
      </c>
      <c r="T412" s="1"/>
      <c r="U412" s="1"/>
      <c r="V412" s="1" t="s">
        <v>13933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14288</v>
      </c>
      <c r="F413" s="1" t="s">
        <v>15363</v>
      </c>
      <c r="G413" s="1" t="s">
        <v>16406</v>
      </c>
      <c r="H413" s="1" t="s">
        <v>17456</v>
      </c>
      <c r="I413" s="1" t="s">
        <v>10268</v>
      </c>
      <c r="J413" s="1"/>
      <c r="K413" s="1" t="s">
        <v>18163</v>
      </c>
      <c r="L413" s="1" t="s">
        <v>411</v>
      </c>
      <c r="M413" s="1" t="s">
        <v>11904</v>
      </c>
      <c r="N413" s="1" t="s">
        <v>13165</v>
      </c>
      <c r="O413" s="1" t="s">
        <v>411</v>
      </c>
      <c r="P413" s="1" t="s">
        <v>18274</v>
      </c>
      <c r="Q413" s="1" t="s">
        <v>18800</v>
      </c>
      <c r="R413" s="1" t="s">
        <v>13921</v>
      </c>
      <c r="S413" s="1" t="s">
        <v>411</v>
      </c>
      <c r="T413" s="1"/>
      <c r="U413" s="1"/>
      <c r="V413" s="1" t="s">
        <v>13933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14289</v>
      </c>
      <c r="F414" s="1" t="s">
        <v>15364</v>
      </c>
      <c r="G414" s="1" t="s">
        <v>16407</v>
      </c>
      <c r="H414" s="1" t="s">
        <v>17457</v>
      </c>
      <c r="I414" s="1" t="s">
        <v>10269</v>
      </c>
      <c r="J414" s="1"/>
      <c r="K414" s="1" t="s">
        <v>18163</v>
      </c>
      <c r="L414" s="1" t="s">
        <v>412</v>
      </c>
      <c r="M414" s="1" t="s">
        <v>11905</v>
      </c>
      <c r="N414" s="1" t="s">
        <v>13165</v>
      </c>
      <c r="O414" s="1" t="s">
        <v>412</v>
      </c>
      <c r="P414" s="1" t="s">
        <v>18274</v>
      </c>
      <c r="Q414" s="1" t="s">
        <v>18801</v>
      </c>
      <c r="R414" s="1" t="s">
        <v>13921</v>
      </c>
      <c r="S414" s="1" t="s">
        <v>412</v>
      </c>
      <c r="T414" s="1"/>
      <c r="U414" s="1"/>
      <c r="V414" s="1" t="s">
        <v>13933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7064</v>
      </c>
      <c r="H415" s="1" t="s">
        <v>8678</v>
      </c>
      <c r="I415" s="1" t="s">
        <v>10270</v>
      </c>
      <c r="J415" s="1"/>
      <c r="K415" s="1" t="s">
        <v>18163</v>
      </c>
      <c r="L415" s="1" t="s">
        <v>413</v>
      </c>
      <c r="M415" s="1" t="s">
        <v>11906</v>
      </c>
      <c r="N415" s="1" t="s">
        <v>13165</v>
      </c>
      <c r="O415" s="1" t="s">
        <v>413</v>
      </c>
      <c r="P415" s="1" t="s">
        <v>18275</v>
      </c>
      <c r="Q415" s="1" t="s">
        <v>18275</v>
      </c>
      <c r="R415" s="1" t="s">
        <v>13921</v>
      </c>
      <c r="S415" s="1" t="s">
        <v>413</v>
      </c>
      <c r="T415" s="1"/>
      <c r="U415" s="1" t="s">
        <v>19694</v>
      </c>
      <c r="V415" s="1" t="s">
        <v>13933</v>
      </c>
      <c r="W415" s="1" t="s">
        <v>413</v>
      </c>
      <c r="X415" s="1" t="s">
        <v>19875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14290</v>
      </c>
      <c r="F416" s="1" t="s">
        <v>15365</v>
      </c>
      <c r="G416" s="1" t="s">
        <v>16408</v>
      </c>
      <c r="H416" s="1" t="s">
        <v>17458</v>
      </c>
      <c r="I416" s="1" t="s">
        <v>10271</v>
      </c>
      <c r="J416" s="1"/>
      <c r="K416" s="1" t="s">
        <v>18163</v>
      </c>
      <c r="L416" s="1" t="s">
        <v>414</v>
      </c>
      <c r="M416" s="1" t="s">
        <v>11907</v>
      </c>
      <c r="N416" s="1" t="s">
        <v>13165</v>
      </c>
      <c r="O416" s="1" t="s">
        <v>414</v>
      </c>
      <c r="P416" s="1" t="s">
        <v>18275</v>
      </c>
      <c r="Q416" s="1" t="s">
        <v>18275</v>
      </c>
      <c r="R416" s="1" t="s">
        <v>13921</v>
      </c>
      <c r="S416" s="1" t="s">
        <v>414</v>
      </c>
      <c r="T416" s="1"/>
      <c r="U416" s="1"/>
      <c r="V416" s="1" t="s">
        <v>13933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7066</v>
      </c>
      <c r="H417" s="1" t="s">
        <v>8680</v>
      </c>
      <c r="I417" s="1" t="s">
        <v>10272</v>
      </c>
      <c r="J417" s="1"/>
      <c r="K417" s="1" t="s">
        <v>18163</v>
      </c>
      <c r="L417" s="1" t="s">
        <v>415</v>
      </c>
      <c r="M417" s="1" t="s">
        <v>11908</v>
      </c>
      <c r="N417" s="1" t="s">
        <v>13165</v>
      </c>
      <c r="O417" s="1" t="s">
        <v>415</v>
      </c>
      <c r="P417" s="1" t="s">
        <v>18276</v>
      </c>
      <c r="Q417" s="1" t="s">
        <v>18802</v>
      </c>
      <c r="R417" s="1" t="s">
        <v>13921</v>
      </c>
      <c r="S417" s="1" t="s">
        <v>415</v>
      </c>
      <c r="T417" s="1" t="s">
        <v>19475</v>
      </c>
      <c r="U417" s="1"/>
      <c r="V417" s="1" t="s">
        <v>13933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14291</v>
      </c>
      <c r="F418" s="1" t="s">
        <v>15366</v>
      </c>
      <c r="G418" s="1" t="s">
        <v>14291</v>
      </c>
      <c r="H418" s="1" t="s">
        <v>17459</v>
      </c>
      <c r="I418" s="1" t="s">
        <v>10273</v>
      </c>
      <c r="J418" s="1"/>
      <c r="K418" s="1" t="s">
        <v>18163</v>
      </c>
      <c r="L418" s="1" t="s">
        <v>416</v>
      </c>
      <c r="M418" s="1" t="s">
        <v>11909</v>
      </c>
      <c r="N418" s="1" t="s">
        <v>13165</v>
      </c>
      <c r="O418" s="1" t="s">
        <v>416</v>
      </c>
      <c r="P418" s="1" t="s">
        <v>18276</v>
      </c>
      <c r="Q418" s="1" t="s">
        <v>18803</v>
      </c>
      <c r="R418" s="1" t="s">
        <v>13921</v>
      </c>
      <c r="S418" s="1" t="s">
        <v>416</v>
      </c>
      <c r="T418" s="1"/>
      <c r="U418" s="1"/>
      <c r="V418" s="1" t="s">
        <v>13933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7067</v>
      </c>
      <c r="H419" s="1" t="s">
        <v>8682</v>
      </c>
      <c r="I419" s="1" t="s">
        <v>10274</v>
      </c>
      <c r="J419" s="1"/>
      <c r="K419" s="1" t="s">
        <v>18163</v>
      </c>
      <c r="L419" s="1" t="s">
        <v>417</v>
      </c>
      <c r="M419" s="1" t="s">
        <v>11910</v>
      </c>
      <c r="N419" s="1" t="s">
        <v>13165</v>
      </c>
      <c r="O419" s="1" t="s">
        <v>417</v>
      </c>
      <c r="P419" s="1" t="s">
        <v>18277</v>
      </c>
      <c r="Q419" s="1" t="s">
        <v>18277</v>
      </c>
      <c r="R419" s="1" t="s">
        <v>13921</v>
      </c>
      <c r="S419" s="1" t="s">
        <v>417</v>
      </c>
      <c r="T419" s="1"/>
      <c r="U419" s="1" t="s">
        <v>19695</v>
      </c>
      <c r="V419" s="1" t="s">
        <v>13933</v>
      </c>
      <c r="W419" s="1" t="s">
        <v>417</v>
      </c>
      <c r="X419" s="1"/>
      <c r="Y419" t="s">
        <v>19979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14292</v>
      </c>
      <c r="F420" s="1" t="s">
        <v>15367</v>
      </c>
      <c r="G420" s="1" t="s">
        <v>16409</v>
      </c>
      <c r="H420" s="1" t="s">
        <v>17460</v>
      </c>
      <c r="I420" s="1" t="s">
        <v>10275</v>
      </c>
      <c r="J420" s="1"/>
      <c r="K420" s="1" t="s">
        <v>18163</v>
      </c>
      <c r="L420" s="1" t="s">
        <v>418</v>
      </c>
      <c r="M420" s="1" t="s">
        <v>11911</v>
      </c>
      <c r="N420" s="1" t="s">
        <v>13165</v>
      </c>
      <c r="O420" s="1" t="s">
        <v>418</v>
      </c>
      <c r="P420" s="1" t="s">
        <v>18277</v>
      </c>
      <c r="Q420" s="1" t="s">
        <v>18277</v>
      </c>
      <c r="R420" s="1" t="s">
        <v>13921</v>
      </c>
      <c r="S420" s="1" t="s">
        <v>418</v>
      </c>
      <c r="T420" s="1"/>
      <c r="U420" s="1"/>
      <c r="V420" s="1" t="s">
        <v>13933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14293</v>
      </c>
      <c r="F421" s="1" t="s">
        <v>15368</v>
      </c>
      <c r="G421" s="1" t="s">
        <v>16410</v>
      </c>
      <c r="H421" s="1" t="s">
        <v>17461</v>
      </c>
      <c r="I421" s="1" t="s">
        <v>10276</v>
      </c>
      <c r="J421" s="1"/>
      <c r="K421" s="1" t="s">
        <v>18163</v>
      </c>
      <c r="L421" s="1" t="s">
        <v>419</v>
      </c>
      <c r="M421" s="1" t="s">
        <v>11912</v>
      </c>
      <c r="N421" s="1" t="s">
        <v>13165</v>
      </c>
      <c r="O421" s="1" t="s">
        <v>419</v>
      </c>
      <c r="P421" s="1" t="s">
        <v>18278</v>
      </c>
      <c r="Q421" s="1" t="s">
        <v>18804</v>
      </c>
      <c r="R421" s="1" t="s">
        <v>13921</v>
      </c>
      <c r="S421" s="1" t="s">
        <v>419</v>
      </c>
      <c r="T421" s="1" t="s">
        <v>19476</v>
      </c>
      <c r="U421" s="1"/>
      <c r="V421" s="1" t="s">
        <v>13933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14294</v>
      </c>
      <c r="F422" s="1" t="s">
        <v>15369</v>
      </c>
      <c r="G422" s="1" t="s">
        <v>16411</v>
      </c>
      <c r="H422" s="1" t="s">
        <v>17462</v>
      </c>
      <c r="I422" s="1" t="s">
        <v>10277</v>
      </c>
      <c r="J422" s="1"/>
      <c r="K422" s="1" t="s">
        <v>18163</v>
      </c>
      <c r="L422" s="1" t="s">
        <v>420</v>
      </c>
      <c r="M422" s="1" t="s">
        <v>11913</v>
      </c>
      <c r="N422" s="1" t="s">
        <v>13165</v>
      </c>
      <c r="O422" s="1" t="s">
        <v>420</v>
      </c>
      <c r="P422" s="1" t="s">
        <v>18278</v>
      </c>
      <c r="Q422" s="1" t="s">
        <v>18805</v>
      </c>
      <c r="R422" s="1" t="s">
        <v>13921</v>
      </c>
      <c r="S422" s="1" t="s">
        <v>420</v>
      </c>
      <c r="T422" s="1"/>
      <c r="U422" s="1"/>
      <c r="V422" s="1" t="s">
        <v>13933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14295</v>
      </c>
      <c r="F423" s="1" t="s">
        <v>15370</v>
      </c>
      <c r="G423" s="1" t="s">
        <v>16412</v>
      </c>
      <c r="H423" s="1" t="s">
        <v>17463</v>
      </c>
      <c r="I423" s="1" t="s">
        <v>10278</v>
      </c>
      <c r="J423" s="1"/>
      <c r="K423" s="1" t="s">
        <v>18163</v>
      </c>
      <c r="L423" s="1" t="s">
        <v>421</v>
      </c>
      <c r="M423" s="1" t="s">
        <v>11914</v>
      </c>
      <c r="N423" s="1" t="s">
        <v>13165</v>
      </c>
      <c r="O423" s="1" t="s">
        <v>421</v>
      </c>
      <c r="P423" s="1" t="s">
        <v>18278</v>
      </c>
      <c r="Q423" s="1" t="s">
        <v>18806</v>
      </c>
      <c r="R423" s="1" t="s">
        <v>13921</v>
      </c>
      <c r="S423" s="1" t="s">
        <v>421</v>
      </c>
      <c r="T423" s="1"/>
      <c r="U423" s="1"/>
      <c r="V423" s="1" t="s">
        <v>13933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7072</v>
      </c>
      <c r="H424" s="1" t="s">
        <v>8687</v>
      </c>
      <c r="I424" s="1" t="s">
        <v>10279</v>
      </c>
      <c r="J424" s="1"/>
      <c r="K424" s="1" t="s">
        <v>18163</v>
      </c>
      <c r="L424" s="1" t="s">
        <v>422</v>
      </c>
      <c r="M424" s="1" t="s">
        <v>11915</v>
      </c>
      <c r="N424" s="1" t="s">
        <v>13165</v>
      </c>
      <c r="O424" s="1" t="s">
        <v>422</v>
      </c>
      <c r="P424" s="1" t="s">
        <v>18278</v>
      </c>
      <c r="Q424" s="1" t="s">
        <v>18807</v>
      </c>
      <c r="R424" s="1" t="s">
        <v>13921</v>
      </c>
      <c r="S424" s="1" t="s">
        <v>422</v>
      </c>
      <c r="T424" s="1"/>
      <c r="U424" s="1"/>
      <c r="V424" s="1" t="s">
        <v>13933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14296</v>
      </c>
      <c r="F425" s="1" t="s">
        <v>15371</v>
      </c>
      <c r="G425" s="1" t="s">
        <v>16413</v>
      </c>
      <c r="H425" s="1" t="s">
        <v>17464</v>
      </c>
      <c r="I425" s="1" t="s">
        <v>10280</v>
      </c>
      <c r="J425" s="1"/>
      <c r="K425" s="1" t="s">
        <v>18163</v>
      </c>
      <c r="L425" s="1" t="s">
        <v>423</v>
      </c>
      <c r="M425" s="1" t="s">
        <v>11916</v>
      </c>
      <c r="N425" s="1" t="s">
        <v>13165</v>
      </c>
      <c r="O425" s="1" t="s">
        <v>423</v>
      </c>
      <c r="P425" s="1" t="s">
        <v>18279</v>
      </c>
      <c r="Q425" s="1" t="s">
        <v>18279</v>
      </c>
      <c r="R425" s="1" t="s">
        <v>13921</v>
      </c>
      <c r="S425" s="1" t="s">
        <v>423</v>
      </c>
      <c r="T425" s="1"/>
      <c r="U425" s="1" t="s">
        <v>19696</v>
      </c>
      <c r="V425" s="1" t="s">
        <v>13933</v>
      </c>
      <c r="W425" s="1" t="s">
        <v>423</v>
      </c>
      <c r="X425" s="1" t="s">
        <v>19876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7074</v>
      </c>
      <c r="H426" s="1" t="s">
        <v>8689</v>
      </c>
      <c r="I426" s="1" t="s">
        <v>10281</v>
      </c>
      <c r="J426" s="1"/>
      <c r="K426" s="1" t="s">
        <v>18163</v>
      </c>
      <c r="L426" s="1" t="s">
        <v>424</v>
      </c>
      <c r="M426" s="1" t="s">
        <v>11917</v>
      </c>
      <c r="N426" s="1" t="s">
        <v>13165</v>
      </c>
      <c r="O426" s="1" t="s">
        <v>424</v>
      </c>
      <c r="P426" s="1" t="s">
        <v>18279</v>
      </c>
      <c r="Q426" s="1" t="s">
        <v>18279</v>
      </c>
      <c r="R426" s="1" t="s">
        <v>13921</v>
      </c>
      <c r="S426" s="1" t="s">
        <v>424</v>
      </c>
      <c r="T426" s="1"/>
      <c r="U426" s="1"/>
      <c r="V426" s="1" t="s">
        <v>13933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14297</v>
      </c>
      <c r="F427" s="1" t="s">
        <v>15372</v>
      </c>
      <c r="G427" s="1" t="s">
        <v>16414</v>
      </c>
      <c r="H427" s="1" t="s">
        <v>17465</v>
      </c>
      <c r="I427" s="1" t="s">
        <v>10282</v>
      </c>
      <c r="J427" s="1"/>
      <c r="K427" s="1" t="s">
        <v>18163</v>
      </c>
      <c r="L427" s="1" t="s">
        <v>425</v>
      </c>
      <c r="M427" s="1" t="s">
        <v>11918</v>
      </c>
      <c r="N427" s="1" t="s">
        <v>13165</v>
      </c>
      <c r="O427" s="1" t="s">
        <v>425</v>
      </c>
      <c r="P427" s="1" t="s">
        <v>18279</v>
      </c>
      <c r="Q427" s="1" t="s">
        <v>18279</v>
      </c>
      <c r="R427" s="1" t="s">
        <v>13921</v>
      </c>
      <c r="S427" s="1" t="s">
        <v>425</v>
      </c>
      <c r="T427" s="1"/>
      <c r="U427" s="1"/>
      <c r="V427" s="1" t="s">
        <v>13933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14298</v>
      </c>
      <c r="F428" s="1" t="s">
        <v>15373</v>
      </c>
      <c r="G428" s="1" t="s">
        <v>16415</v>
      </c>
      <c r="H428" s="1" t="s">
        <v>16415</v>
      </c>
      <c r="I428" s="1" t="s">
        <v>10283</v>
      </c>
      <c r="J428" s="1"/>
      <c r="K428" s="1" t="s">
        <v>18163</v>
      </c>
      <c r="L428" s="1" t="s">
        <v>426</v>
      </c>
      <c r="M428" s="1" t="s">
        <v>11919</v>
      </c>
      <c r="N428" s="1" t="s">
        <v>13165</v>
      </c>
      <c r="O428" s="1" t="s">
        <v>426</v>
      </c>
      <c r="P428" s="1" t="s">
        <v>18279</v>
      </c>
      <c r="Q428" s="1" t="s">
        <v>18279</v>
      </c>
      <c r="R428" s="1" t="s">
        <v>13921</v>
      </c>
      <c r="S428" s="1" t="s">
        <v>426</v>
      </c>
      <c r="T428" s="1"/>
      <c r="U428" s="1"/>
      <c r="V428" s="1" t="s">
        <v>13933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14299</v>
      </c>
      <c r="F429" s="1" t="s">
        <v>15374</v>
      </c>
      <c r="G429" s="1" t="s">
        <v>16416</v>
      </c>
      <c r="H429" s="1" t="s">
        <v>17466</v>
      </c>
      <c r="I429" s="1" t="s">
        <v>10284</v>
      </c>
      <c r="J429" s="1"/>
      <c r="K429" s="1" t="s">
        <v>18163</v>
      </c>
      <c r="L429" s="1" t="s">
        <v>427</v>
      </c>
      <c r="M429" s="1" t="s">
        <v>11920</v>
      </c>
      <c r="N429" s="1" t="s">
        <v>13165</v>
      </c>
      <c r="O429" s="1" t="s">
        <v>427</v>
      </c>
      <c r="P429" s="1" t="s">
        <v>18279</v>
      </c>
      <c r="Q429" s="1" t="s">
        <v>18279</v>
      </c>
      <c r="R429" s="1" t="s">
        <v>13921</v>
      </c>
      <c r="S429" s="1" t="s">
        <v>427</v>
      </c>
      <c r="T429" s="1"/>
      <c r="U429" s="1"/>
      <c r="V429" s="1" t="s">
        <v>13933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14300</v>
      </c>
      <c r="F430" s="1" t="s">
        <v>14300</v>
      </c>
      <c r="G430" s="1" t="s">
        <v>16417</v>
      </c>
      <c r="H430" s="1" t="s">
        <v>17467</v>
      </c>
      <c r="I430" s="1" t="s">
        <v>10285</v>
      </c>
      <c r="J430" s="1"/>
      <c r="K430" s="1" t="s">
        <v>18163</v>
      </c>
      <c r="L430" s="1" t="s">
        <v>428</v>
      </c>
      <c r="M430" s="1" t="s">
        <v>11921</v>
      </c>
      <c r="N430" s="1" t="s">
        <v>13165</v>
      </c>
      <c r="O430" s="1" t="s">
        <v>428</v>
      </c>
      <c r="P430" s="1" t="s">
        <v>18279</v>
      </c>
      <c r="Q430" s="1" t="s">
        <v>18279</v>
      </c>
      <c r="R430" s="1" t="s">
        <v>13921</v>
      </c>
      <c r="S430" s="1" t="s">
        <v>428</v>
      </c>
      <c r="T430" s="1"/>
      <c r="U430" s="1"/>
      <c r="V430" s="1" t="s">
        <v>13933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14301</v>
      </c>
      <c r="F431" s="1" t="s">
        <v>15375</v>
      </c>
      <c r="G431" s="1" t="s">
        <v>16418</v>
      </c>
      <c r="H431" s="1" t="s">
        <v>17468</v>
      </c>
      <c r="I431" s="1" t="s">
        <v>10286</v>
      </c>
      <c r="J431" s="1"/>
      <c r="K431" s="1" t="s">
        <v>18163</v>
      </c>
      <c r="L431" s="1" t="s">
        <v>429</v>
      </c>
      <c r="M431" s="1" t="s">
        <v>11922</v>
      </c>
      <c r="N431" s="1" t="s">
        <v>13165</v>
      </c>
      <c r="O431" s="1" t="s">
        <v>429</v>
      </c>
      <c r="P431" s="1" t="s">
        <v>18279</v>
      </c>
      <c r="Q431" s="1" t="s">
        <v>18279</v>
      </c>
      <c r="R431" s="1" t="s">
        <v>13921</v>
      </c>
      <c r="S431" s="1" t="s">
        <v>429</v>
      </c>
      <c r="T431" s="1"/>
      <c r="U431" s="1"/>
      <c r="V431" s="1" t="s">
        <v>13933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14302</v>
      </c>
      <c r="F432" s="1" t="s">
        <v>15376</v>
      </c>
      <c r="G432" s="1" t="s">
        <v>16419</v>
      </c>
      <c r="H432" s="1" t="s">
        <v>17469</v>
      </c>
      <c r="I432" s="1" t="s">
        <v>10287</v>
      </c>
      <c r="J432" s="1"/>
      <c r="K432" s="1" t="s">
        <v>18163</v>
      </c>
      <c r="L432" s="1" t="s">
        <v>430</v>
      </c>
      <c r="M432" s="1" t="s">
        <v>11923</v>
      </c>
      <c r="N432" s="1" t="s">
        <v>13165</v>
      </c>
      <c r="O432" s="1" t="s">
        <v>430</v>
      </c>
      <c r="P432" s="1" t="s">
        <v>18279</v>
      </c>
      <c r="Q432" s="1" t="s">
        <v>18279</v>
      </c>
      <c r="R432" s="1" t="s">
        <v>13921</v>
      </c>
      <c r="S432" s="1" t="s">
        <v>430</v>
      </c>
      <c r="T432" s="1"/>
      <c r="U432" s="1"/>
      <c r="V432" s="1" t="s">
        <v>13933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14303</v>
      </c>
      <c r="F433" s="1" t="s">
        <v>15377</v>
      </c>
      <c r="G433" s="1" t="s">
        <v>16420</v>
      </c>
      <c r="H433" s="1" t="s">
        <v>17470</v>
      </c>
      <c r="I433" s="1" t="s">
        <v>10288</v>
      </c>
      <c r="J433" s="1"/>
      <c r="K433" s="1" t="s">
        <v>18163</v>
      </c>
      <c r="L433" s="1" t="s">
        <v>431</v>
      </c>
      <c r="M433" s="1" t="s">
        <v>11924</v>
      </c>
      <c r="N433" s="1" t="s">
        <v>13165</v>
      </c>
      <c r="O433" s="1" t="s">
        <v>431</v>
      </c>
      <c r="P433" s="1" t="s">
        <v>18279</v>
      </c>
      <c r="Q433" s="1" t="s">
        <v>18279</v>
      </c>
      <c r="R433" s="1" t="s">
        <v>13921</v>
      </c>
      <c r="S433" s="1" t="s">
        <v>431</v>
      </c>
      <c r="T433" s="1"/>
      <c r="U433" s="1"/>
      <c r="V433" s="1" t="s">
        <v>13933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14304</v>
      </c>
      <c r="F434" s="1" t="s">
        <v>15378</v>
      </c>
      <c r="G434" s="1" t="s">
        <v>16421</v>
      </c>
      <c r="H434" s="1" t="s">
        <v>17471</v>
      </c>
      <c r="I434" s="1" t="s">
        <v>10289</v>
      </c>
      <c r="J434" s="1"/>
      <c r="K434" s="1" t="s">
        <v>18163</v>
      </c>
      <c r="L434" s="1" t="s">
        <v>432</v>
      </c>
      <c r="M434" s="1" t="s">
        <v>11925</v>
      </c>
      <c r="N434" s="1" t="s">
        <v>13165</v>
      </c>
      <c r="O434" s="1" t="s">
        <v>432</v>
      </c>
      <c r="P434" s="1" t="s">
        <v>18280</v>
      </c>
      <c r="Q434" s="1" t="s">
        <v>18808</v>
      </c>
      <c r="R434" s="1" t="s">
        <v>13921</v>
      </c>
      <c r="S434" s="1" t="s">
        <v>432</v>
      </c>
      <c r="T434" s="1" t="s">
        <v>19477</v>
      </c>
      <c r="U434" s="1"/>
      <c r="V434" s="1" t="s">
        <v>13933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14305</v>
      </c>
      <c r="F435" s="1" t="s">
        <v>14305</v>
      </c>
      <c r="G435" s="1" t="s">
        <v>16422</v>
      </c>
      <c r="H435" s="1" t="s">
        <v>17472</v>
      </c>
      <c r="I435" s="1" t="s">
        <v>10290</v>
      </c>
      <c r="J435" s="1"/>
      <c r="K435" s="1" t="s">
        <v>18163</v>
      </c>
      <c r="L435" s="1" t="s">
        <v>433</v>
      </c>
      <c r="M435" s="1" t="s">
        <v>11926</v>
      </c>
      <c r="N435" s="1" t="s">
        <v>13165</v>
      </c>
      <c r="O435" s="1" t="s">
        <v>433</v>
      </c>
      <c r="P435" s="1" t="s">
        <v>18281</v>
      </c>
      <c r="Q435" s="1" t="s">
        <v>18281</v>
      </c>
      <c r="R435" s="1" t="s">
        <v>13921</v>
      </c>
      <c r="S435" s="1" t="s">
        <v>433</v>
      </c>
      <c r="T435" s="1"/>
      <c r="U435" s="1" t="s">
        <v>19697</v>
      </c>
      <c r="V435" s="1" t="s">
        <v>13933</v>
      </c>
      <c r="W435" s="1" t="s">
        <v>433</v>
      </c>
      <c r="X435" s="1"/>
      <c r="Y435" t="s">
        <v>19980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14306</v>
      </c>
      <c r="F436" s="1" t="s">
        <v>15379</v>
      </c>
      <c r="G436" s="1" t="s">
        <v>16423</v>
      </c>
      <c r="H436" s="1" t="s">
        <v>17473</v>
      </c>
      <c r="I436" s="1" t="s">
        <v>10291</v>
      </c>
      <c r="J436" s="1"/>
      <c r="K436" s="1" t="s">
        <v>18163</v>
      </c>
      <c r="L436" s="1" t="s">
        <v>434</v>
      </c>
      <c r="M436" s="1" t="s">
        <v>11927</v>
      </c>
      <c r="N436" s="1" t="s">
        <v>13165</v>
      </c>
      <c r="O436" s="1" t="s">
        <v>434</v>
      </c>
      <c r="P436" s="1" t="s">
        <v>18281</v>
      </c>
      <c r="Q436" s="1" t="s">
        <v>18281</v>
      </c>
      <c r="R436" s="1" t="s">
        <v>13921</v>
      </c>
      <c r="S436" s="1" t="s">
        <v>434</v>
      </c>
      <c r="T436" s="1"/>
      <c r="U436" s="1"/>
      <c r="V436" s="1" t="s">
        <v>13933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14307</v>
      </c>
      <c r="F437" s="1" t="s">
        <v>15380</v>
      </c>
      <c r="G437" s="1" t="s">
        <v>16424</v>
      </c>
      <c r="H437" s="1" t="s">
        <v>17474</v>
      </c>
      <c r="I437" s="1" t="s">
        <v>10292</v>
      </c>
      <c r="J437" s="1"/>
      <c r="K437" s="1" t="s">
        <v>18163</v>
      </c>
      <c r="L437" s="1" t="s">
        <v>435</v>
      </c>
      <c r="M437" s="1" t="s">
        <v>11928</v>
      </c>
      <c r="N437" s="1" t="s">
        <v>13165</v>
      </c>
      <c r="O437" s="1" t="s">
        <v>435</v>
      </c>
      <c r="P437" s="1" t="s">
        <v>18281</v>
      </c>
      <c r="Q437" s="1" t="s">
        <v>18281</v>
      </c>
      <c r="R437" s="1" t="s">
        <v>13921</v>
      </c>
      <c r="S437" s="1" t="s">
        <v>435</v>
      </c>
      <c r="T437" s="1"/>
      <c r="U437" s="1"/>
      <c r="V437" s="1" t="s">
        <v>13933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14308</v>
      </c>
      <c r="F438" s="1" t="s">
        <v>15381</v>
      </c>
      <c r="G438" s="1" t="s">
        <v>16425</v>
      </c>
      <c r="H438" s="1" t="s">
        <v>17475</v>
      </c>
      <c r="I438" s="1" t="s">
        <v>10293</v>
      </c>
      <c r="J438" s="1"/>
      <c r="K438" s="1" t="s">
        <v>18163</v>
      </c>
      <c r="L438" s="1" t="s">
        <v>436</v>
      </c>
      <c r="M438" s="1" t="s">
        <v>11929</v>
      </c>
      <c r="N438" s="1" t="s">
        <v>13165</v>
      </c>
      <c r="O438" s="1" t="s">
        <v>436</v>
      </c>
      <c r="P438" s="1" t="s">
        <v>18281</v>
      </c>
      <c r="Q438" s="1" t="s">
        <v>18281</v>
      </c>
      <c r="R438" s="1" t="s">
        <v>13921</v>
      </c>
      <c r="S438" s="1" t="s">
        <v>436</v>
      </c>
      <c r="T438" s="1"/>
      <c r="U438" s="1"/>
      <c r="V438" s="1" t="s">
        <v>13933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14309</v>
      </c>
      <c r="F439" s="1" t="s">
        <v>15382</v>
      </c>
      <c r="G439" s="1" t="s">
        <v>16426</v>
      </c>
      <c r="H439" s="1" t="s">
        <v>17476</v>
      </c>
      <c r="I439" s="1" t="s">
        <v>10294</v>
      </c>
      <c r="J439" s="1"/>
      <c r="K439" s="1" t="s">
        <v>18163</v>
      </c>
      <c r="L439" s="1" t="s">
        <v>437</v>
      </c>
      <c r="M439" s="1" t="s">
        <v>11930</v>
      </c>
      <c r="N439" s="1" t="s">
        <v>13165</v>
      </c>
      <c r="O439" s="1" t="s">
        <v>437</v>
      </c>
      <c r="P439" s="1" t="s">
        <v>18282</v>
      </c>
      <c r="Q439" s="1" t="s">
        <v>18809</v>
      </c>
      <c r="R439" s="1" t="s">
        <v>13921</v>
      </c>
      <c r="S439" s="1" t="s">
        <v>437</v>
      </c>
      <c r="T439" s="1" t="s">
        <v>19478</v>
      </c>
      <c r="U439" s="1"/>
      <c r="V439" s="1" t="s">
        <v>13933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14310</v>
      </c>
      <c r="F440" s="1" t="s">
        <v>15383</v>
      </c>
      <c r="G440" s="1" t="s">
        <v>16427</v>
      </c>
      <c r="H440" s="1" t="s">
        <v>17477</v>
      </c>
      <c r="I440" s="1" t="s">
        <v>10295</v>
      </c>
      <c r="J440" s="1"/>
      <c r="K440" s="1" t="s">
        <v>18163</v>
      </c>
      <c r="L440" s="1" t="s">
        <v>438</v>
      </c>
      <c r="M440" s="1" t="s">
        <v>11931</v>
      </c>
      <c r="N440" s="1" t="s">
        <v>13165</v>
      </c>
      <c r="O440" s="1" t="s">
        <v>438</v>
      </c>
      <c r="P440" s="1" t="s">
        <v>18282</v>
      </c>
      <c r="Q440" s="1" t="s">
        <v>18810</v>
      </c>
      <c r="R440" s="1" t="s">
        <v>13921</v>
      </c>
      <c r="S440" s="1" t="s">
        <v>438</v>
      </c>
      <c r="T440" s="1"/>
      <c r="U440" s="1"/>
      <c r="V440" s="1" t="s">
        <v>13933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14311</v>
      </c>
      <c r="F441" s="1" t="s">
        <v>15384</v>
      </c>
      <c r="G441" s="1" t="s">
        <v>16428</v>
      </c>
      <c r="H441" s="1" t="s">
        <v>17478</v>
      </c>
      <c r="I441" s="1" t="s">
        <v>10296</v>
      </c>
      <c r="J441" s="1"/>
      <c r="K441" s="1" t="s">
        <v>18163</v>
      </c>
      <c r="L441" s="1" t="s">
        <v>439</v>
      </c>
      <c r="M441" s="1" t="s">
        <v>11932</v>
      </c>
      <c r="N441" s="1" t="s">
        <v>13165</v>
      </c>
      <c r="O441" s="1" t="s">
        <v>439</v>
      </c>
      <c r="P441" s="1" t="s">
        <v>18282</v>
      </c>
      <c r="Q441" s="1" t="s">
        <v>18811</v>
      </c>
      <c r="R441" s="1" t="s">
        <v>13921</v>
      </c>
      <c r="S441" s="1" t="s">
        <v>439</v>
      </c>
      <c r="T441" s="1"/>
      <c r="U441" s="1"/>
      <c r="V441" s="1" t="s">
        <v>13933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14312</v>
      </c>
      <c r="F442" s="1" t="s">
        <v>15385</v>
      </c>
      <c r="G442" s="1" t="s">
        <v>16429</v>
      </c>
      <c r="H442" s="1" t="s">
        <v>17479</v>
      </c>
      <c r="I442" s="1" t="s">
        <v>10297</v>
      </c>
      <c r="J442" s="1"/>
      <c r="K442" s="1" t="s">
        <v>18163</v>
      </c>
      <c r="L442" s="1" t="s">
        <v>440</v>
      </c>
      <c r="M442" s="1" t="s">
        <v>11933</v>
      </c>
      <c r="N442" s="1" t="s">
        <v>13165</v>
      </c>
      <c r="O442" s="1" t="s">
        <v>440</v>
      </c>
      <c r="P442" s="1" t="s">
        <v>18282</v>
      </c>
      <c r="Q442" s="1" t="s">
        <v>18812</v>
      </c>
      <c r="R442" s="1" t="s">
        <v>13921</v>
      </c>
      <c r="S442" s="1" t="s">
        <v>440</v>
      </c>
      <c r="T442" s="1"/>
      <c r="U442" s="1"/>
      <c r="V442" s="1" t="s">
        <v>13933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14313</v>
      </c>
      <c r="F443" s="1" t="s">
        <v>15386</v>
      </c>
      <c r="G443" s="1" t="s">
        <v>16430</v>
      </c>
      <c r="H443" s="1" t="s">
        <v>17480</v>
      </c>
      <c r="I443" s="1" t="s">
        <v>10073</v>
      </c>
      <c r="J443" s="1"/>
      <c r="K443" s="1" t="s">
        <v>18163</v>
      </c>
      <c r="L443" s="1" t="s">
        <v>441</v>
      </c>
      <c r="M443" s="1" t="s">
        <v>11934</v>
      </c>
      <c r="N443" s="1" t="s">
        <v>13165</v>
      </c>
      <c r="O443" s="1" t="s">
        <v>441</v>
      </c>
      <c r="P443" s="1" t="s">
        <v>18282</v>
      </c>
      <c r="Q443" s="1" t="s">
        <v>18813</v>
      </c>
      <c r="R443" s="1" t="s">
        <v>13921</v>
      </c>
      <c r="S443" s="1" t="s">
        <v>441</v>
      </c>
      <c r="T443" s="1"/>
      <c r="U443" s="1"/>
      <c r="V443" s="1" t="s">
        <v>13933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14314</v>
      </c>
      <c r="F444" s="1" t="s">
        <v>15387</v>
      </c>
      <c r="G444" s="1" t="s">
        <v>16431</v>
      </c>
      <c r="H444" s="1" t="s">
        <v>17481</v>
      </c>
      <c r="I444" s="1" t="s">
        <v>10298</v>
      </c>
      <c r="J444" s="1"/>
      <c r="K444" s="1" t="s">
        <v>18163</v>
      </c>
      <c r="L444" s="1" t="s">
        <v>442</v>
      </c>
      <c r="M444" s="1" t="s">
        <v>11935</v>
      </c>
      <c r="N444" s="1" t="s">
        <v>13165</v>
      </c>
      <c r="O444" s="1" t="s">
        <v>442</v>
      </c>
      <c r="P444" s="1" t="s">
        <v>18282</v>
      </c>
      <c r="Q444" s="1" t="s">
        <v>18814</v>
      </c>
      <c r="R444" s="1" t="s">
        <v>13921</v>
      </c>
      <c r="S444" s="1" t="s">
        <v>442</v>
      </c>
      <c r="T444" s="1"/>
      <c r="U444" s="1"/>
      <c r="V444" s="1" t="s">
        <v>13933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14315</v>
      </c>
      <c r="F445" s="1" t="s">
        <v>15388</v>
      </c>
      <c r="G445" s="1" t="s">
        <v>16432</v>
      </c>
      <c r="H445" s="1" t="s">
        <v>17482</v>
      </c>
      <c r="I445" s="1" t="s">
        <v>10299</v>
      </c>
      <c r="J445" s="1"/>
      <c r="K445" s="1" t="s">
        <v>18163</v>
      </c>
      <c r="L445" s="1" t="s">
        <v>443</v>
      </c>
      <c r="M445" s="1" t="s">
        <v>11936</v>
      </c>
      <c r="N445" s="1" t="s">
        <v>13165</v>
      </c>
      <c r="O445" s="1" t="s">
        <v>443</v>
      </c>
      <c r="P445" s="1" t="s">
        <v>18282</v>
      </c>
      <c r="Q445" s="1" t="s">
        <v>18815</v>
      </c>
      <c r="R445" s="1" t="s">
        <v>13921</v>
      </c>
      <c r="S445" s="1" t="s">
        <v>443</v>
      </c>
      <c r="T445" s="1"/>
      <c r="U445" s="1"/>
      <c r="V445" s="1" t="s">
        <v>13933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14316</v>
      </c>
      <c r="F446" s="1" t="s">
        <v>15389</v>
      </c>
      <c r="G446" s="1" t="s">
        <v>16433</v>
      </c>
      <c r="H446" s="1" t="s">
        <v>17483</v>
      </c>
      <c r="I446" s="1" t="s">
        <v>10300</v>
      </c>
      <c r="J446" s="1"/>
      <c r="K446" s="1" t="s">
        <v>18163</v>
      </c>
      <c r="L446" s="1" t="s">
        <v>444</v>
      </c>
      <c r="M446" s="1" t="s">
        <v>11937</v>
      </c>
      <c r="N446" s="1" t="s">
        <v>13165</v>
      </c>
      <c r="O446" s="1" t="s">
        <v>444</v>
      </c>
      <c r="P446" s="1" t="s">
        <v>18282</v>
      </c>
      <c r="Q446" s="1" t="s">
        <v>18816</v>
      </c>
      <c r="R446" s="1" t="s">
        <v>13921</v>
      </c>
      <c r="S446" s="1" t="s">
        <v>444</v>
      </c>
      <c r="T446" s="1"/>
      <c r="U446" s="1"/>
      <c r="V446" s="1" t="s">
        <v>13933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5487</v>
      </c>
      <c r="G447" s="1" t="s">
        <v>7095</v>
      </c>
      <c r="H447" s="1" t="s">
        <v>8709</v>
      </c>
      <c r="I447" s="1" t="s">
        <v>10301</v>
      </c>
      <c r="J447" s="1"/>
      <c r="K447" s="1" t="s">
        <v>18163</v>
      </c>
      <c r="L447" s="1" t="s">
        <v>445</v>
      </c>
      <c r="M447" s="1" t="s">
        <v>11938</v>
      </c>
      <c r="N447" s="1" t="s">
        <v>13165</v>
      </c>
      <c r="O447" s="1" t="s">
        <v>445</v>
      </c>
      <c r="P447" s="1" t="s">
        <v>18282</v>
      </c>
      <c r="Q447" s="1" t="s">
        <v>18817</v>
      </c>
      <c r="R447" s="1" t="s">
        <v>13921</v>
      </c>
      <c r="S447" s="1" t="s">
        <v>445</v>
      </c>
      <c r="T447" s="1"/>
      <c r="U447" s="1"/>
      <c r="V447" s="1" t="s">
        <v>13933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14317</v>
      </c>
      <c r="F448" s="1" t="s">
        <v>15390</v>
      </c>
      <c r="G448" s="1" t="s">
        <v>16434</v>
      </c>
      <c r="H448" s="1" t="s">
        <v>17478</v>
      </c>
      <c r="I448" s="1" t="s">
        <v>10302</v>
      </c>
      <c r="J448" s="1"/>
      <c r="K448" s="1" t="s">
        <v>18163</v>
      </c>
      <c r="L448" s="1" t="s">
        <v>446</v>
      </c>
      <c r="M448" s="1" t="s">
        <v>11939</v>
      </c>
      <c r="N448" s="1" t="s">
        <v>13165</v>
      </c>
      <c r="O448" s="1" t="s">
        <v>446</v>
      </c>
      <c r="P448" s="1" t="s">
        <v>18282</v>
      </c>
      <c r="Q448" s="1" t="s">
        <v>18811</v>
      </c>
      <c r="R448" s="1" t="s">
        <v>13921</v>
      </c>
      <c r="S448" s="1" t="s">
        <v>446</v>
      </c>
      <c r="T448" s="1"/>
      <c r="U448" s="1"/>
      <c r="V448" s="1" t="s">
        <v>13933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14318</v>
      </c>
      <c r="F449" s="1" t="s">
        <v>15391</v>
      </c>
      <c r="G449" s="1" t="s">
        <v>16435</v>
      </c>
      <c r="H449" s="1" t="s">
        <v>17484</v>
      </c>
      <c r="I449" s="1" t="s">
        <v>10303</v>
      </c>
      <c r="J449" s="1"/>
      <c r="K449" s="1" t="s">
        <v>18163</v>
      </c>
      <c r="L449" s="1" t="s">
        <v>447</v>
      </c>
      <c r="M449" s="1" t="s">
        <v>11940</v>
      </c>
      <c r="N449" s="1" t="s">
        <v>13165</v>
      </c>
      <c r="O449" s="1" t="s">
        <v>447</v>
      </c>
      <c r="P449" s="1" t="s">
        <v>18283</v>
      </c>
      <c r="Q449" s="1" t="s">
        <v>18283</v>
      </c>
      <c r="R449" s="1" t="s">
        <v>13921</v>
      </c>
      <c r="S449" s="1" t="s">
        <v>447</v>
      </c>
      <c r="T449" s="1"/>
      <c r="U449" s="1" t="s">
        <v>19698</v>
      </c>
      <c r="V449" s="1" t="s">
        <v>13933</v>
      </c>
      <c r="W449" s="1" t="s">
        <v>447</v>
      </c>
      <c r="X449" s="1" t="s">
        <v>19877</v>
      </c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14319</v>
      </c>
      <c r="F450" s="1" t="s">
        <v>15392</v>
      </c>
      <c r="G450" s="1" t="s">
        <v>16436</v>
      </c>
      <c r="H450" s="1" t="s">
        <v>17485</v>
      </c>
      <c r="I450" s="1" t="s">
        <v>10304</v>
      </c>
      <c r="J450" s="1"/>
      <c r="K450" s="1" t="s">
        <v>18163</v>
      </c>
      <c r="L450" s="1" t="s">
        <v>448</v>
      </c>
      <c r="M450" s="1" t="s">
        <v>11941</v>
      </c>
      <c r="N450" s="1" t="s">
        <v>13165</v>
      </c>
      <c r="O450" s="1" t="s">
        <v>448</v>
      </c>
      <c r="P450" s="1" t="s">
        <v>18283</v>
      </c>
      <c r="Q450" s="1" t="s">
        <v>18283</v>
      </c>
      <c r="R450" s="1" t="s">
        <v>13921</v>
      </c>
      <c r="S450" s="1" t="s">
        <v>448</v>
      </c>
      <c r="T450" s="1"/>
      <c r="U450" s="1"/>
      <c r="V450" s="1" t="s">
        <v>13933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7099</v>
      </c>
      <c r="H451" s="1" t="s">
        <v>8712</v>
      </c>
      <c r="I451" s="1" t="s">
        <v>10305</v>
      </c>
      <c r="J451" s="1"/>
      <c r="K451" s="1" t="s">
        <v>18163</v>
      </c>
      <c r="L451" s="1" t="s">
        <v>449</v>
      </c>
      <c r="M451" s="1" t="s">
        <v>11942</v>
      </c>
      <c r="N451" s="1" t="s">
        <v>13165</v>
      </c>
      <c r="O451" s="1" t="s">
        <v>449</v>
      </c>
      <c r="P451" s="1" t="s">
        <v>18283</v>
      </c>
      <c r="Q451" s="1" t="s">
        <v>18283</v>
      </c>
      <c r="R451" s="1" t="s">
        <v>13921</v>
      </c>
      <c r="S451" s="1" t="s">
        <v>449</v>
      </c>
      <c r="T451" s="1"/>
      <c r="U451" s="1"/>
      <c r="V451" s="1" t="s">
        <v>13933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14320</v>
      </c>
      <c r="F452" s="1" t="s">
        <v>15393</v>
      </c>
      <c r="G452" s="1" t="s">
        <v>16437</v>
      </c>
      <c r="H452" s="1" t="s">
        <v>17486</v>
      </c>
      <c r="I452" s="1" t="s">
        <v>10306</v>
      </c>
      <c r="J452" s="1"/>
      <c r="K452" s="1" t="s">
        <v>18163</v>
      </c>
      <c r="L452" s="1" t="s">
        <v>450</v>
      </c>
      <c r="M452" s="1" t="s">
        <v>11943</v>
      </c>
      <c r="N452" s="1" t="s">
        <v>13165</v>
      </c>
      <c r="O452" s="1" t="s">
        <v>450</v>
      </c>
      <c r="P452" s="1" t="s">
        <v>18283</v>
      </c>
      <c r="Q452" s="1" t="s">
        <v>18283</v>
      </c>
      <c r="R452" s="1" t="s">
        <v>13921</v>
      </c>
      <c r="S452" s="1" t="s">
        <v>450</v>
      </c>
      <c r="T452" s="1"/>
      <c r="U452" s="1"/>
      <c r="V452" s="1" t="s">
        <v>13933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14321</v>
      </c>
      <c r="F453" s="1" t="s">
        <v>15394</v>
      </c>
      <c r="G453" s="1" t="s">
        <v>16438</v>
      </c>
      <c r="H453" s="1" t="s">
        <v>17487</v>
      </c>
      <c r="I453" s="1" t="s">
        <v>10307</v>
      </c>
      <c r="J453" s="1"/>
      <c r="K453" s="1" t="s">
        <v>18163</v>
      </c>
      <c r="L453" s="1" t="s">
        <v>451</v>
      </c>
      <c r="M453" s="1" t="s">
        <v>11944</v>
      </c>
      <c r="N453" s="1" t="s">
        <v>13165</v>
      </c>
      <c r="O453" s="1" t="s">
        <v>451</v>
      </c>
      <c r="P453" s="1" t="s">
        <v>18283</v>
      </c>
      <c r="Q453" s="1" t="s">
        <v>18283</v>
      </c>
      <c r="R453" s="1" t="s">
        <v>13921</v>
      </c>
      <c r="S453" s="1" t="s">
        <v>451</v>
      </c>
      <c r="T453" s="1"/>
      <c r="U453" s="1"/>
      <c r="V453" s="1" t="s">
        <v>13933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14322</v>
      </c>
      <c r="F454" s="1" t="s">
        <v>15395</v>
      </c>
      <c r="G454" s="1" t="s">
        <v>16439</v>
      </c>
      <c r="H454" s="1" t="s">
        <v>17488</v>
      </c>
      <c r="I454" s="1" t="s">
        <v>10308</v>
      </c>
      <c r="J454" s="1"/>
      <c r="K454" s="1" t="s">
        <v>18163</v>
      </c>
      <c r="L454" s="1" t="s">
        <v>452</v>
      </c>
      <c r="M454" s="1" t="s">
        <v>11945</v>
      </c>
      <c r="N454" s="1" t="s">
        <v>13165</v>
      </c>
      <c r="O454" s="1" t="s">
        <v>452</v>
      </c>
      <c r="P454" s="1" t="s">
        <v>18283</v>
      </c>
      <c r="Q454" s="1" t="s">
        <v>18283</v>
      </c>
      <c r="R454" s="1" t="s">
        <v>13921</v>
      </c>
      <c r="S454" s="1" t="s">
        <v>452</v>
      </c>
      <c r="T454" s="1"/>
      <c r="U454" s="1"/>
      <c r="V454" s="1" t="s">
        <v>13933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14323</v>
      </c>
      <c r="F455" s="1" t="s">
        <v>15396</v>
      </c>
      <c r="G455" s="1" t="s">
        <v>16440</v>
      </c>
      <c r="H455" s="1" t="s">
        <v>17485</v>
      </c>
      <c r="I455" s="1" t="s">
        <v>10309</v>
      </c>
      <c r="J455" s="1"/>
      <c r="K455" s="1" t="s">
        <v>18163</v>
      </c>
      <c r="L455" s="1" t="s">
        <v>453</v>
      </c>
      <c r="M455" s="1" t="s">
        <v>11946</v>
      </c>
      <c r="N455" s="1" t="s">
        <v>13165</v>
      </c>
      <c r="O455" s="1" t="s">
        <v>453</v>
      </c>
      <c r="P455" s="1" t="s">
        <v>18284</v>
      </c>
      <c r="Q455" s="1" t="s">
        <v>18818</v>
      </c>
      <c r="R455" s="1" t="s">
        <v>13921</v>
      </c>
      <c r="S455" s="1" t="s">
        <v>453</v>
      </c>
      <c r="T455" s="1" t="s">
        <v>19479</v>
      </c>
      <c r="U455" s="1"/>
      <c r="V455" s="1" t="s">
        <v>13933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14324</v>
      </c>
      <c r="F456" s="1" t="s">
        <v>15397</v>
      </c>
      <c r="G456" s="1" t="s">
        <v>16441</v>
      </c>
      <c r="H456" s="1" t="s">
        <v>17489</v>
      </c>
      <c r="I456" s="1" t="s">
        <v>10310</v>
      </c>
      <c r="J456" s="1"/>
      <c r="K456" s="1" t="s">
        <v>18163</v>
      </c>
      <c r="L456" s="1" t="s">
        <v>454</v>
      </c>
      <c r="M456" s="1" t="s">
        <v>11947</v>
      </c>
      <c r="N456" s="1" t="s">
        <v>13165</v>
      </c>
      <c r="O456" s="1" t="s">
        <v>454</v>
      </c>
      <c r="P456" s="1" t="s">
        <v>18284</v>
      </c>
      <c r="Q456" s="1" t="s">
        <v>18819</v>
      </c>
      <c r="R456" s="1" t="s">
        <v>13921</v>
      </c>
      <c r="S456" s="1" t="s">
        <v>454</v>
      </c>
      <c r="T456" s="1"/>
      <c r="U456" s="1"/>
      <c r="V456" s="1" t="s">
        <v>13933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14325</v>
      </c>
      <c r="F457" s="1" t="s">
        <v>15398</v>
      </c>
      <c r="G457" s="1" t="s">
        <v>16442</v>
      </c>
      <c r="H457" s="1" t="s">
        <v>17460</v>
      </c>
      <c r="I457" s="1" t="s">
        <v>10311</v>
      </c>
      <c r="J457" s="1"/>
      <c r="K457" s="1" t="s">
        <v>18163</v>
      </c>
      <c r="L457" s="1" t="s">
        <v>455</v>
      </c>
      <c r="M457" s="1" t="s">
        <v>11948</v>
      </c>
      <c r="N457" s="1" t="s">
        <v>13165</v>
      </c>
      <c r="O457" s="1" t="s">
        <v>455</v>
      </c>
      <c r="P457" s="1" t="s">
        <v>18284</v>
      </c>
      <c r="Q457" s="1" t="s">
        <v>18820</v>
      </c>
      <c r="R457" s="1" t="s">
        <v>13921</v>
      </c>
      <c r="S457" s="1" t="s">
        <v>455</v>
      </c>
      <c r="T457" s="1"/>
      <c r="U457" s="1"/>
      <c r="V457" s="1" t="s">
        <v>13933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7106</v>
      </c>
      <c r="H458" s="1" t="s">
        <v>8717</v>
      </c>
      <c r="I458" s="1" t="s">
        <v>10312</v>
      </c>
      <c r="J458" s="1"/>
      <c r="K458" s="1" t="s">
        <v>18163</v>
      </c>
      <c r="L458" s="1" t="s">
        <v>456</v>
      </c>
      <c r="M458" s="1" t="s">
        <v>11949</v>
      </c>
      <c r="N458" s="1" t="s">
        <v>13165</v>
      </c>
      <c r="O458" s="1" t="s">
        <v>456</v>
      </c>
      <c r="P458" s="1" t="s">
        <v>18284</v>
      </c>
      <c r="Q458" s="1" t="s">
        <v>18821</v>
      </c>
      <c r="R458" s="1" t="s">
        <v>13921</v>
      </c>
      <c r="S458" s="1" t="s">
        <v>456</v>
      </c>
      <c r="T458" s="1"/>
      <c r="U458" s="1"/>
      <c r="V458" s="1" t="s">
        <v>13933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14326</v>
      </c>
      <c r="F459" s="1" t="s">
        <v>15399</v>
      </c>
      <c r="G459" s="1" t="s">
        <v>16443</v>
      </c>
      <c r="H459" s="1" t="s">
        <v>17490</v>
      </c>
      <c r="I459" s="1" t="s">
        <v>10313</v>
      </c>
      <c r="J459" s="1"/>
      <c r="K459" s="1" t="s">
        <v>18163</v>
      </c>
      <c r="L459" s="1" t="s">
        <v>457</v>
      </c>
      <c r="M459" s="1" t="s">
        <v>11950</v>
      </c>
      <c r="N459" s="1" t="s">
        <v>13165</v>
      </c>
      <c r="O459" s="1" t="s">
        <v>457</v>
      </c>
      <c r="P459" s="1" t="s">
        <v>18284</v>
      </c>
      <c r="Q459" s="1" t="s">
        <v>18822</v>
      </c>
      <c r="R459" s="1" t="s">
        <v>13921</v>
      </c>
      <c r="S459" s="1" t="s">
        <v>457</v>
      </c>
      <c r="T459" s="1"/>
      <c r="U459" s="1"/>
      <c r="V459" s="1" t="s">
        <v>13933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14327</v>
      </c>
      <c r="F460" s="1" t="s">
        <v>15400</v>
      </c>
      <c r="G460" s="1" t="s">
        <v>16444</v>
      </c>
      <c r="H460" s="1" t="s">
        <v>17491</v>
      </c>
      <c r="I460" s="1" t="s">
        <v>10314</v>
      </c>
      <c r="J460" s="1"/>
      <c r="K460" s="1" t="s">
        <v>18163</v>
      </c>
      <c r="L460" s="1" t="s">
        <v>458</v>
      </c>
      <c r="M460" s="1" t="s">
        <v>11951</v>
      </c>
      <c r="N460" s="1" t="s">
        <v>13165</v>
      </c>
      <c r="O460" s="1" t="s">
        <v>458</v>
      </c>
      <c r="P460" s="1" t="s">
        <v>18284</v>
      </c>
      <c r="Q460" s="1" t="s">
        <v>18823</v>
      </c>
      <c r="R460" s="1" t="s">
        <v>13921</v>
      </c>
      <c r="S460" s="1" t="s">
        <v>458</v>
      </c>
      <c r="T460" s="1"/>
      <c r="U460" s="1"/>
      <c r="V460" s="1" t="s">
        <v>13933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14328</v>
      </c>
      <c r="F461" s="1" t="s">
        <v>15401</v>
      </c>
      <c r="G461" s="1" t="s">
        <v>16445</v>
      </c>
      <c r="H461" s="1" t="s">
        <v>17492</v>
      </c>
      <c r="I461" s="1" t="s">
        <v>10315</v>
      </c>
      <c r="J461" s="1"/>
      <c r="K461" s="1" t="s">
        <v>18163</v>
      </c>
      <c r="L461" s="1" t="s">
        <v>459</v>
      </c>
      <c r="M461" s="1" t="s">
        <v>11952</v>
      </c>
      <c r="N461" s="1" t="s">
        <v>13165</v>
      </c>
      <c r="O461" s="1" t="s">
        <v>459</v>
      </c>
      <c r="P461" s="1" t="s">
        <v>18285</v>
      </c>
      <c r="Q461" s="1" t="s">
        <v>18285</v>
      </c>
      <c r="R461" s="1" t="s">
        <v>13921</v>
      </c>
      <c r="S461" s="1" t="s">
        <v>459</v>
      </c>
      <c r="T461" s="1"/>
      <c r="U461" s="1" t="s">
        <v>19699</v>
      </c>
      <c r="V461" s="1" t="s">
        <v>13933</v>
      </c>
      <c r="W461" s="1" t="s">
        <v>459</v>
      </c>
      <c r="X461" s="1" t="s">
        <v>19878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14329</v>
      </c>
      <c r="F462" s="1" t="s">
        <v>15402</v>
      </c>
      <c r="G462" s="1" t="s">
        <v>16446</v>
      </c>
      <c r="H462" s="1" t="s">
        <v>17493</v>
      </c>
      <c r="I462" s="1" t="s">
        <v>10316</v>
      </c>
      <c r="J462" s="1"/>
      <c r="K462" s="1" t="s">
        <v>18163</v>
      </c>
      <c r="L462" s="1" t="s">
        <v>460</v>
      </c>
      <c r="M462" s="1" t="s">
        <v>11953</v>
      </c>
      <c r="N462" s="1" t="s">
        <v>13165</v>
      </c>
      <c r="O462" s="1" t="s">
        <v>460</v>
      </c>
      <c r="P462" s="1" t="s">
        <v>18285</v>
      </c>
      <c r="Q462" s="1" t="s">
        <v>18285</v>
      </c>
      <c r="R462" s="1" t="s">
        <v>13921</v>
      </c>
      <c r="S462" s="1" t="s">
        <v>460</v>
      </c>
      <c r="T462" s="1"/>
      <c r="U462" s="1"/>
      <c r="V462" s="1" t="s">
        <v>13933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14330</v>
      </c>
      <c r="F463" s="1" t="s">
        <v>15403</v>
      </c>
      <c r="G463" s="1" t="s">
        <v>16447</v>
      </c>
      <c r="H463" s="1" t="s">
        <v>17494</v>
      </c>
      <c r="I463" s="1" t="s">
        <v>10317</v>
      </c>
      <c r="J463" s="1"/>
      <c r="K463" s="1" t="s">
        <v>18163</v>
      </c>
      <c r="L463" s="1" t="s">
        <v>461</v>
      </c>
      <c r="M463" s="1" t="s">
        <v>11954</v>
      </c>
      <c r="N463" s="1" t="s">
        <v>13165</v>
      </c>
      <c r="O463" s="1" t="s">
        <v>461</v>
      </c>
      <c r="P463" s="1" t="s">
        <v>18285</v>
      </c>
      <c r="Q463" s="1" t="s">
        <v>18285</v>
      </c>
      <c r="R463" s="1" t="s">
        <v>13921</v>
      </c>
      <c r="S463" s="1" t="s">
        <v>461</v>
      </c>
      <c r="T463" s="1"/>
      <c r="U463" s="1"/>
      <c r="V463" s="1" t="s">
        <v>13933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14331</v>
      </c>
      <c r="F464" s="1" t="s">
        <v>15404</v>
      </c>
      <c r="G464" s="1" t="s">
        <v>16448</v>
      </c>
      <c r="H464" s="1" t="s">
        <v>17467</v>
      </c>
      <c r="I464" s="1" t="s">
        <v>10318</v>
      </c>
      <c r="J464" s="1"/>
      <c r="K464" s="1" t="s">
        <v>18163</v>
      </c>
      <c r="L464" s="1" t="s">
        <v>462</v>
      </c>
      <c r="M464" s="1" t="s">
        <v>11955</v>
      </c>
      <c r="N464" s="1" t="s">
        <v>13165</v>
      </c>
      <c r="O464" s="1" t="s">
        <v>462</v>
      </c>
      <c r="P464" s="1" t="s">
        <v>18285</v>
      </c>
      <c r="Q464" s="1" t="s">
        <v>18285</v>
      </c>
      <c r="R464" s="1" t="s">
        <v>13921</v>
      </c>
      <c r="S464" s="1" t="s">
        <v>462</v>
      </c>
      <c r="T464" s="1"/>
      <c r="U464" s="1"/>
      <c r="V464" s="1" t="s">
        <v>13933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14332</v>
      </c>
      <c r="F465" s="1" t="s">
        <v>15405</v>
      </c>
      <c r="G465" s="1" t="s">
        <v>16449</v>
      </c>
      <c r="H465" s="1" t="s">
        <v>17495</v>
      </c>
      <c r="I465" s="1" t="s">
        <v>10319</v>
      </c>
      <c r="J465" s="1"/>
      <c r="K465" s="1" t="s">
        <v>18163</v>
      </c>
      <c r="L465" s="1" t="s">
        <v>463</v>
      </c>
      <c r="M465" s="1" t="s">
        <v>11956</v>
      </c>
      <c r="N465" s="1" t="s">
        <v>13165</v>
      </c>
      <c r="O465" s="1" t="s">
        <v>463</v>
      </c>
      <c r="P465" s="1" t="s">
        <v>18285</v>
      </c>
      <c r="Q465" s="1" t="s">
        <v>18285</v>
      </c>
      <c r="R465" s="1" t="s">
        <v>13921</v>
      </c>
      <c r="S465" s="1" t="s">
        <v>463</v>
      </c>
      <c r="T465" s="1"/>
      <c r="U465" s="1"/>
      <c r="V465" s="1" t="s">
        <v>13933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14333</v>
      </c>
      <c r="F466" s="1" t="s">
        <v>15406</v>
      </c>
      <c r="G466" s="1" t="s">
        <v>16450</v>
      </c>
      <c r="H466" s="1" t="s">
        <v>17496</v>
      </c>
      <c r="I466" s="1" t="s">
        <v>10320</v>
      </c>
      <c r="J466" s="1"/>
      <c r="K466" s="1" t="s">
        <v>18163</v>
      </c>
      <c r="L466" s="1" t="s">
        <v>464</v>
      </c>
      <c r="M466" s="1" t="s">
        <v>11957</v>
      </c>
      <c r="N466" s="1" t="s">
        <v>13165</v>
      </c>
      <c r="O466" s="1" t="s">
        <v>464</v>
      </c>
      <c r="P466" s="1" t="s">
        <v>18285</v>
      </c>
      <c r="Q466" s="1" t="s">
        <v>18285</v>
      </c>
      <c r="R466" s="1" t="s">
        <v>13921</v>
      </c>
      <c r="S466" s="1" t="s">
        <v>464</v>
      </c>
      <c r="T466" s="1"/>
      <c r="U466" s="1"/>
      <c r="V466" s="1" t="s">
        <v>13933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14334</v>
      </c>
      <c r="F467" s="1" t="s">
        <v>14334</v>
      </c>
      <c r="G467" s="1" t="s">
        <v>16451</v>
      </c>
      <c r="H467" s="1" t="s">
        <v>17488</v>
      </c>
      <c r="I467" s="1" t="s">
        <v>10321</v>
      </c>
      <c r="J467" s="1"/>
      <c r="K467" s="1" t="s">
        <v>18163</v>
      </c>
      <c r="L467" s="1" t="s">
        <v>465</v>
      </c>
      <c r="M467" s="1" t="s">
        <v>11958</v>
      </c>
      <c r="N467" s="1" t="s">
        <v>13165</v>
      </c>
      <c r="O467" s="1" t="s">
        <v>465</v>
      </c>
      <c r="P467" s="1" t="s">
        <v>18285</v>
      </c>
      <c r="Q467" s="1" t="s">
        <v>18285</v>
      </c>
      <c r="R467" s="1" t="s">
        <v>13921</v>
      </c>
      <c r="S467" s="1" t="s">
        <v>465</v>
      </c>
      <c r="T467" s="1"/>
      <c r="U467" s="1"/>
      <c r="V467" s="1" t="s">
        <v>13933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14335</v>
      </c>
      <c r="F468" s="1" t="s">
        <v>15407</v>
      </c>
      <c r="G468" s="1" t="s">
        <v>16452</v>
      </c>
      <c r="H468" s="1" t="s">
        <v>17497</v>
      </c>
      <c r="I468" s="1" t="s">
        <v>10322</v>
      </c>
      <c r="J468" s="1"/>
      <c r="K468" s="1" t="s">
        <v>18163</v>
      </c>
      <c r="L468" s="1" t="s">
        <v>466</v>
      </c>
      <c r="M468" s="1" t="s">
        <v>11959</v>
      </c>
      <c r="N468" s="1" t="s">
        <v>13165</v>
      </c>
      <c r="O468" s="1" t="s">
        <v>466</v>
      </c>
      <c r="P468" s="1" t="s">
        <v>18285</v>
      </c>
      <c r="Q468" s="1" t="s">
        <v>18285</v>
      </c>
      <c r="R468" s="1" t="s">
        <v>13921</v>
      </c>
      <c r="S468" s="1" t="s">
        <v>466</v>
      </c>
      <c r="T468" s="1"/>
      <c r="U468" s="1"/>
      <c r="V468" s="1" t="s">
        <v>13933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14336</v>
      </c>
      <c r="F469" s="1" t="s">
        <v>15408</v>
      </c>
      <c r="G469" s="1" t="s">
        <v>16453</v>
      </c>
      <c r="H469" s="1" t="s">
        <v>17498</v>
      </c>
      <c r="I469" s="1" t="s">
        <v>10323</v>
      </c>
      <c r="J469" s="1"/>
      <c r="K469" s="1" t="s">
        <v>18163</v>
      </c>
      <c r="L469" s="1" t="s">
        <v>467</v>
      </c>
      <c r="M469" s="1" t="s">
        <v>11960</v>
      </c>
      <c r="N469" s="1" t="s">
        <v>13165</v>
      </c>
      <c r="O469" s="1" t="s">
        <v>467</v>
      </c>
      <c r="P469" s="1" t="s">
        <v>18285</v>
      </c>
      <c r="Q469" s="1" t="s">
        <v>18285</v>
      </c>
      <c r="R469" s="1" t="s">
        <v>13921</v>
      </c>
      <c r="S469" s="1" t="s">
        <v>467</v>
      </c>
      <c r="T469" s="1"/>
      <c r="U469" s="1"/>
      <c r="V469" s="1" t="s">
        <v>13933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14337</v>
      </c>
      <c r="F470" s="1" t="s">
        <v>15409</v>
      </c>
      <c r="G470" s="1" t="s">
        <v>16454</v>
      </c>
      <c r="H470" s="1" t="s">
        <v>17499</v>
      </c>
      <c r="I470" s="1" t="s">
        <v>10324</v>
      </c>
      <c r="J470" s="1"/>
      <c r="K470" s="1" t="s">
        <v>18163</v>
      </c>
      <c r="L470" s="1" t="s">
        <v>468</v>
      </c>
      <c r="M470" s="1" t="s">
        <v>11961</v>
      </c>
      <c r="N470" s="1" t="s">
        <v>13165</v>
      </c>
      <c r="O470" s="1" t="s">
        <v>468</v>
      </c>
      <c r="P470" s="1" t="s">
        <v>18285</v>
      </c>
      <c r="Q470" s="1" t="s">
        <v>18285</v>
      </c>
      <c r="R470" s="1" t="s">
        <v>13921</v>
      </c>
      <c r="S470" s="1" t="s">
        <v>468</v>
      </c>
      <c r="T470" s="1"/>
      <c r="U470" s="1"/>
      <c r="V470" s="1" t="s">
        <v>13933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14338</v>
      </c>
      <c r="F471" s="1" t="s">
        <v>15410</v>
      </c>
      <c r="G471" s="1" t="s">
        <v>16455</v>
      </c>
      <c r="H471" s="1" t="s">
        <v>17500</v>
      </c>
      <c r="I471" s="1" t="s">
        <v>10325</v>
      </c>
      <c r="J471" s="1"/>
      <c r="K471" s="1" t="s">
        <v>18163</v>
      </c>
      <c r="L471" s="1" t="s">
        <v>469</v>
      </c>
      <c r="M471" s="1" t="s">
        <v>11962</v>
      </c>
      <c r="N471" s="1" t="s">
        <v>13165</v>
      </c>
      <c r="O471" s="1" t="s">
        <v>469</v>
      </c>
      <c r="P471" s="1" t="s">
        <v>18286</v>
      </c>
      <c r="Q471" s="1" t="s">
        <v>18824</v>
      </c>
      <c r="R471" s="1" t="s">
        <v>13921</v>
      </c>
      <c r="S471" s="1" t="s">
        <v>469</v>
      </c>
      <c r="T471" s="1" t="s">
        <v>19480</v>
      </c>
      <c r="U471" s="1"/>
      <c r="V471" s="1" t="s">
        <v>13933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3857</v>
      </c>
      <c r="H472" s="1" t="s">
        <v>8729</v>
      </c>
      <c r="I472" s="1" t="s">
        <v>10326</v>
      </c>
      <c r="J472" s="1"/>
      <c r="K472" s="1" t="s">
        <v>18163</v>
      </c>
      <c r="L472" s="1" t="s">
        <v>470</v>
      </c>
      <c r="M472" s="1" t="s">
        <v>11963</v>
      </c>
      <c r="N472" s="1" t="s">
        <v>13165</v>
      </c>
      <c r="O472" s="1" t="s">
        <v>470</v>
      </c>
      <c r="P472" s="1" t="s">
        <v>18286</v>
      </c>
      <c r="Q472" s="1" t="s">
        <v>18825</v>
      </c>
      <c r="R472" s="1" t="s">
        <v>13921</v>
      </c>
      <c r="S472" s="1" t="s">
        <v>470</v>
      </c>
      <c r="T472" s="1"/>
      <c r="U472" s="1"/>
      <c r="V472" s="1" t="s">
        <v>13933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14339</v>
      </c>
      <c r="F473" s="1" t="s">
        <v>15411</v>
      </c>
      <c r="G473" s="1" t="s">
        <v>16456</v>
      </c>
      <c r="H473" s="1" t="s">
        <v>17501</v>
      </c>
      <c r="I473" s="1" t="s">
        <v>10327</v>
      </c>
      <c r="J473" s="1"/>
      <c r="K473" s="1" t="s">
        <v>18163</v>
      </c>
      <c r="L473" s="1" t="s">
        <v>471</v>
      </c>
      <c r="M473" s="1" t="s">
        <v>11964</v>
      </c>
      <c r="N473" s="1" t="s">
        <v>13165</v>
      </c>
      <c r="O473" s="1" t="s">
        <v>471</v>
      </c>
      <c r="P473" s="1" t="s">
        <v>18286</v>
      </c>
      <c r="Q473" s="1" t="s">
        <v>18826</v>
      </c>
      <c r="R473" s="1" t="s">
        <v>13921</v>
      </c>
      <c r="S473" s="1" t="s">
        <v>471</v>
      </c>
      <c r="T473" s="1"/>
      <c r="U473" s="1"/>
      <c r="V473" s="1" t="s">
        <v>13933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14340</v>
      </c>
      <c r="F474" s="1" t="s">
        <v>15412</v>
      </c>
      <c r="G474" s="1" t="s">
        <v>16457</v>
      </c>
      <c r="H474" s="1" t="s">
        <v>17502</v>
      </c>
      <c r="I474" s="1" t="s">
        <v>10328</v>
      </c>
      <c r="J474" s="1"/>
      <c r="K474" s="1" t="s">
        <v>18163</v>
      </c>
      <c r="L474" s="1" t="s">
        <v>472</v>
      </c>
      <c r="M474" s="1" t="s">
        <v>11965</v>
      </c>
      <c r="N474" s="1" t="s">
        <v>13165</v>
      </c>
      <c r="O474" s="1" t="s">
        <v>472</v>
      </c>
      <c r="P474" s="1" t="s">
        <v>18286</v>
      </c>
      <c r="Q474" s="1" t="s">
        <v>18827</v>
      </c>
      <c r="R474" s="1" t="s">
        <v>13921</v>
      </c>
      <c r="S474" s="1" t="s">
        <v>472</v>
      </c>
      <c r="T474" s="1"/>
      <c r="U474" s="1"/>
      <c r="V474" s="1" t="s">
        <v>13933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7122</v>
      </c>
      <c r="H475" s="1" t="s">
        <v>8732</v>
      </c>
      <c r="I475" s="1" t="s">
        <v>10329</v>
      </c>
      <c r="J475" s="1"/>
      <c r="K475" s="1" t="s">
        <v>18163</v>
      </c>
      <c r="L475" s="1" t="s">
        <v>473</v>
      </c>
      <c r="M475" s="1" t="s">
        <v>11966</v>
      </c>
      <c r="N475" s="1" t="s">
        <v>13165</v>
      </c>
      <c r="O475" s="1" t="s">
        <v>473</v>
      </c>
      <c r="P475" s="1" t="s">
        <v>18286</v>
      </c>
      <c r="Q475" s="1" t="s">
        <v>18828</v>
      </c>
      <c r="R475" s="1" t="s">
        <v>13921</v>
      </c>
      <c r="S475" s="1" t="s">
        <v>473</v>
      </c>
      <c r="T475" s="1"/>
      <c r="U475" s="1"/>
      <c r="V475" s="1" t="s">
        <v>13933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14341</v>
      </c>
      <c r="F476" s="1" t="s">
        <v>15413</v>
      </c>
      <c r="G476" s="1" t="s">
        <v>16458</v>
      </c>
      <c r="H476" s="1" t="s">
        <v>17503</v>
      </c>
      <c r="I476" s="1" t="s">
        <v>10330</v>
      </c>
      <c r="J476" s="1"/>
      <c r="K476" s="1" t="s">
        <v>18163</v>
      </c>
      <c r="L476" s="1" t="s">
        <v>474</v>
      </c>
      <c r="M476" s="1" t="s">
        <v>11967</v>
      </c>
      <c r="N476" s="1" t="s">
        <v>13165</v>
      </c>
      <c r="O476" s="1" t="s">
        <v>474</v>
      </c>
      <c r="P476" s="1" t="s">
        <v>18286</v>
      </c>
      <c r="Q476" s="1" t="s">
        <v>18829</v>
      </c>
      <c r="R476" s="1" t="s">
        <v>13921</v>
      </c>
      <c r="S476" s="1" t="s">
        <v>474</v>
      </c>
      <c r="T476" s="1"/>
      <c r="U476" s="1"/>
      <c r="V476" s="1" t="s">
        <v>13933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7124</v>
      </c>
      <c r="H477" s="1" t="s">
        <v>8733</v>
      </c>
      <c r="I477" s="1" t="s">
        <v>10331</v>
      </c>
      <c r="J477" s="1"/>
      <c r="K477" s="1" t="s">
        <v>18163</v>
      </c>
      <c r="L477" s="1" t="s">
        <v>475</v>
      </c>
      <c r="M477" s="1" t="s">
        <v>11968</v>
      </c>
      <c r="N477" s="1" t="s">
        <v>13165</v>
      </c>
      <c r="O477" s="1" t="s">
        <v>475</v>
      </c>
      <c r="P477" s="1" t="s">
        <v>18287</v>
      </c>
      <c r="Q477" s="1" t="s">
        <v>18287</v>
      </c>
      <c r="R477" s="1" t="s">
        <v>13921</v>
      </c>
      <c r="S477" s="1" t="s">
        <v>475</v>
      </c>
      <c r="T477" s="1"/>
      <c r="U477" s="1" t="s">
        <v>19700</v>
      </c>
      <c r="V477" s="1" t="s">
        <v>13933</v>
      </c>
      <c r="W477" s="1" t="s">
        <v>475</v>
      </c>
      <c r="X477" s="1" t="s">
        <v>19879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14342</v>
      </c>
      <c r="F478" s="1" t="s">
        <v>15414</v>
      </c>
      <c r="G478" s="1" t="s">
        <v>14342</v>
      </c>
      <c r="H478" s="1" t="s">
        <v>17504</v>
      </c>
      <c r="I478" s="1" t="s">
        <v>10332</v>
      </c>
      <c r="J478" s="1"/>
      <c r="K478" s="1" t="s">
        <v>18163</v>
      </c>
      <c r="L478" s="1" t="s">
        <v>476</v>
      </c>
      <c r="M478" s="1" t="s">
        <v>11969</v>
      </c>
      <c r="N478" s="1" t="s">
        <v>13165</v>
      </c>
      <c r="O478" s="1" t="s">
        <v>476</v>
      </c>
      <c r="P478" s="1" t="s">
        <v>18287</v>
      </c>
      <c r="Q478" s="1" t="s">
        <v>18287</v>
      </c>
      <c r="R478" s="1" t="s">
        <v>13921</v>
      </c>
      <c r="S478" s="1" t="s">
        <v>476</v>
      </c>
      <c r="T478" s="1"/>
      <c r="U478" s="1"/>
      <c r="V478" s="1" t="s">
        <v>13933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7125</v>
      </c>
      <c r="H479" s="1" t="s">
        <v>8735</v>
      </c>
      <c r="I479" s="1" t="s">
        <v>10333</v>
      </c>
      <c r="J479" s="1"/>
      <c r="K479" s="1" t="s">
        <v>18163</v>
      </c>
      <c r="L479" s="1" t="s">
        <v>477</v>
      </c>
      <c r="M479" s="1" t="s">
        <v>11970</v>
      </c>
      <c r="N479" s="1" t="s">
        <v>13165</v>
      </c>
      <c r="O479" s="1" t="s">
        <v>477</v>
      </c>
      <c r="P479" s="1" t="s">
        <v>18287</v>
      </c>
      <c r="Q479" s="1" t="s">
        <v>18287</v>
      </c>
      <c r="R479" s="1" t="s">
        <v>13921</v>
      </c>
      <c r="S479" s="1" t="s">
        <v>477</v>
      </c>
      <c r="T479" s="1"/>
      <c r="U479" s="1"/>
      <c r="V479" s="1" t="s">
        <v>13933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14343</v>
      </c>
      <c r="F480" s="1" t="s">
        <v>14343</v>
      </c>
      <c r="G480" s="1" t="s">
        <v>16459</v>
      </c>
      <c r="H480" s="1" t="s">
        <v>17505</v>
      </c>
      <c r="I480" s="1" t="s">
        <v>10334</v>
      </c>
      <c r="J480" s="1"/>
      <c r="K480" s="1" t="s">
        <v>18163</v>
      </c>
      <c r="L480" s="1" t="s">
        <v>478</v>
      </c>
      <c r="M480" s="1" t="s">
        <v>11971</v>
      </c>
      <c r="N480" s="1" t="s">
        <v>13165</v>
      </c>
      <c r="O480" s="1" t="s">
        <v>478</v>
      </c>
      <c r="P480" s="1" t="s">
        <v>18288</v>
      </c>
      <c r="Q480" s="1" t="s">
        <v>18830</v>
      </c>
      <c r="R480" s="1" t="s">
        <v>13921</v>
      </c>
      <c r="S480" s="1" t="s">
        <v>478</v>
      </c>
      <c r="T480" s="1" t="s">
        <v>19481</v>
      </c>
      <c r="U480" s="1"/>
      <c r="V480" s="1" t="s">
        <v>13933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14344</v>
      </c>
      <c r="F481" s="1" t="s">
        <v>15415</v>
      </c>
      <c r="G481" s="1" t="s">
        <v>16460</v>
      </c>
      <c r="H481" s="1" t="s">
        <v>17506</v>
      </c>
      <c r="I481" s="1" t="s">
        <v>10335</v>
      </c>
      <c r="J481" s="1"/>
      <c r="K481" s="1" t="s">
        <v>18163</v>
      </c>
      <c r="L481" s="1" t="s">
        <v>479</v>
      </c>
      <c r="M481" s="1" t="s">
        <v>11972</v>
      </c>
      <c r="N481" s="1" t="s">
        <v>13165</v>
      </c>
      <c r="O481" s="1" t="s">
        <v>479</v>
      </c>
      <c r="P481" s="1" t="s">
        <v>18289</v>
      </c>
      <c r="Q481" s="1" t="s">
        <v>18289</v>
      </c>
      <c r="R481" s="1" t="s">
        <v>13921</v>
      </c>
      <c r="S481" s="1" t="s">
        <v>479</v>
      </c>
      <c r="T481" s="1"/>
      <c r="U481" s="1" t="s">
        <v>19701</v>
      </c>
      <c r="V481" s="1" t="s">
        <v>13933</v>
      </c>
      <c r="W481" s="1" t="s">
        <v>479</v>
      </c>
      <c r="X481" s="1"/>
      <c r="Y481" t="s">
        <v>19981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7128</v>
      </c>
      <c r="H482" s="1" t="s">
        <v>8738</v>
      </c>
      <c r="I482" s="1" t="s">
        <v>10336</v>
      </c>
      <c r="J482" s="1"/>
      <c r="K482" s="1" t="s">
        <v>18163</v>
      </c>
      <c r="L482" s="1" t="s">
        <v>480</v>
      </c>
      <c r="M482" s="1" t="s">
        <v>11973</v>
      </c>
      <c r="N482" s="1" t="s">
        <v>13165</v>
      </c>
      <c r="O482" s="1" t="s">
        <v>480</v>
      </c>
      <c r="P482" s="1" t="s">
        <v>18289</v>
      </c>
      <c r="Q482" s="1" t="s">
        <v>18289</v>
      </c>
      <c r="R482" s="1" t="s">
        <v>13921</v>
      </c>
      <c r="S482" s="1" t="s">
        <v>480</v>
      </c>
      <c r="T482" s="1"/>
      <c r="U482" s="1"/>
      <c r="V482" s="1" t="s">
        <v>13933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14345</v>
      </c>
      <c r="F483" s="1" t="s">
        <v>15416</v>
      </c>
      <c r="G483" s="1" t="s">
        <v>16461</v>
      </c>
      <c r="H483" s="1" t="s">
        <v>17507</v>
      </c>
      <c r="I483" s="1" t="s">
        <v>10337</v>
      </c>
      <c r="J483" s="1"/>
      <c r="K483" s="1" t="s">
        <v>18163</v>
      </c>
      <c r="L483" s="1" t="s">
        <v>481</v>
      </c>
      <c r="M483" s="1" t="s">
        <v>11974</v>
      </c>
      <c r="N483" s="1" t="s">
        <v>13165</v>
      </c>
      <c r="O483" s="1" t="s">
        <v>481</v>
      </c>
      <c r="P483" s="1" t="s">
        <v>18289</v>
      </c>
      <c r="Q483" s="1" t="s">
        <v>18289</v>
      </c>
      <c r="R483" s="1" t="s">
        <v>13921</v>
      </c>
      <c r="S483" s="1" t="s">
        <v>481</v>
      </c>
      <c r="T483" s="1"/>
      <c r="U483" s="1"/>
      <c r="V483" s="1" t="s">
        <v>13933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14346</v>
      </c>
      <c r="F484" s="1" t="s">
        <v>15417</v>
      </c>
      <c r="G484" s="1" t="s">
        <v>16462</v>
      </c>
      <c r="H484" s="1" t="s">
        <v>17508</v>
      </c>
      <c r="I484" s="1" t="s">
        <v>10338</v>
      </c>
      <c r="J484" s="1"/>
      <c r="K484" s="1" t="s">
        <v>18163</v>
      </c>
      <c r="L484" s="1" t="s">
        <v>482</v>
      </c>
      <c r="M484" s="1" t="s">
        <v>11975</v>
      </c>
      <c r="N484" s="1" t="s">
        <v>13165</v>
      </c>
      <c r="O484" s="1" t="s">
        <v>482</v>
      </c>
      <c r="P484" s="1" t="s">
        <v>18289</v>
      </c>
      <c r="Q484" s="1" t="s">
        <v>18289</v>
      </c>
      <c r="R484" s="1" t="s">
        <v>13921</v>
      </c>
      <c r="S484" s="1" t="s">
        <v>482</v>
      </c>
      <c r="T484" s="1"/>
      <c r="U484" s="1"/>
      <c r="V484" s="1" t="s">
        <v>13933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14347</v>
      </c>
      <c r="F485" s="1" t="s">
        <v>15418</v>
      </c>
      <c r="G485" s="1" t="s">
        <v>16463</v>
      </c>
      <c r="H485" s="1" t="s">
        <v>17509</v>
      </c>
      <c r="I485" s="1" t="s">
        <v>10339</v>
      </c>
      <c r="J485" s="1"/>
      <c r="K485" s="1" t="s">
        <v>18163</v>
      </c>
      <c r="L485" s="1" t="s">
        <v>483</v>
      </c>
      <c r="M485" s="1" t="s">
        <v>11976</v>
      </c>
      <c r="N485" s="1" t="s">
        <v>13165</v>
      </c>
      <c r="O485" s="1" t="s">
        <v>483</v>
      </c>
      <c r="P485" s="1" t="s">
        <v>18289</v>
      </c>
      <c r="Q485" s="1" t="s">
        <v>18289</v>
      </c>
      <c r="R485" s="1" t="s">
        <v>13921</v>
      </c>
      <c r="S485" s="1" t="s">
        <v>483</v>
      </c>
      <c r="T485" s="1"/>
      <c r="U485" s="1"/>
      <c r="V485" s="1" t="s">
        <v>13933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14348</v>
      </c>
      <c r="F486" s="1" t="s">
        <v>15419</v>
      </c>
      <c r="G486" s="1" t="s">
        <v>16464</v>
      </c>
      <c r="H486" s="1" t="s">
        <v>17510</v>
      </c>
      <c r="I486" s="1" t="s">
        <v>10340</v>
      </c>
      <c r="J486" s="1"/>
      <c r="K486" s="1" t="s">
        <v>18163</v>
      </c>
      <c r="L486" s="1" t="s">
        <v>484</v>
      </c>
      <c r="M486" s="1" t="s">
        <v>11977</v>
      </c>
      <c r="N486" s="1" t="s">
        <v>13165</v>
      </c>
      <c r="O486" s="1" t="s">
        <v>484</v>
      </c>
      <c r="P486" s="1" t="s">
        <v>18289</v>
      </c>
      <c r="Q486" s="1" t="s">
        <v>18289</v>
      </c>
      <c r="R486" s="1" t="s">
        <v>13921</v>
      </c>
      <c r="S486" s="1" t="s">
        <v>484</v>
      </c>
      <c r="T486" s="1"/>
      <c r="U486" s="1"/>
      <c r="V486" s="1" t="s">
        <v>13933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14349</v>
      </c>
      <c r="F487" s="1" t="s">
        <v>15420</v>
      </c>
      <c r="G487" s="1" t="s">
        <v>16465</v>
      </c>
      <c r="H487" s="1" t="s">
        <v>17506</v>
      </c>
      <c r="I487" s="1" t="s">
        <v>10341</v>
      </c>
      <c r="J487" s="1"/>
      <c r="K487" s="1" t="s">
        <v>18163</v>
      </c>
      <c r="L487" s="1" t="s">
        <v>485</v>
      </c>
      <c r="M487" s="1" t="s">
        <v>11978</v>
      </c>
      <c r="N487" s="1" t="s">
        <v>13165</v>
      </c>
      <c r="O487" s="1" t="s">
        <v>485</v>
      </c>
      <c r="P487" s="1" t="s">
        <v>18290</v>
      </c>
      <c r="Q487" s="1" t="s">
        <v>18831</v>
      </c>
      <c r="R487" s="1" t="s">
        <v>13921</v>
      </c>
      <c r="S487" s="1" t="s">
        <v>485</v>
      </c>
      <c r="T487" s="1" t="s">
        <v>19482</v>
      </c>
      <c r="U487" s="1"/>
      <c r="V487" s="1" t="s">
        <v>13933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14350</v>
      </c>
      <c r="F488" s="1" t="s">
        <v>15421</v>
      </c>
      <c r="G488" s="1" t="s">
        <v>16466</v>
      </c>
      <c r="H488" s="1" t="s">
        <v>17511</v>
      </c>
      <c r="I488" s="1" t="s">
        <v>10342</v>
      </c>
      <c r="J488" s="1"/>
      <c r="K488" s="1" t="s">
        <v>18163</v>
      </c>
      <c r="L488" s="1" t="s">
        <v>486</v>
      </c>
      <c r="M488" s="1" t="s">
        <v>11979</v>
      </c>
      <c r="N488" s="1" t="s">
        <v>13165</v>
      </c>
      <c r="O488" s="1" t="s">
        <v>486</v>
      </c>
      <c r="P488" s="1" t="s">
        <v>18290</v>
      </c>
      <c r="Q488" s="1" t="s">
        <v>18832</v>
      </c>
      <c r="R488" s="1" t="s">
        <v>13921</v>
      </c>
      <c r="S488" s="1" t="s">
        <v>486</v>
      </c>
      <c r="T488" s="1"/>
      <c r="U488" s="1"/>
      <c r="V488" s="1" t="s">
        <v>13933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14351</v>
      </c>
      <c r="F489" s="1" t="s">
        <v>15422</v>
      </c>
      <c r="G489" s="1" t="s">
        <v>16467</v>
      </c>
      <c r="H489" s="1" t="s">
        <v>17512</v>
      </c>
      <c r="I489" s="1" t="s">
        <v>10343</v>
      </c>
      <c r="J489" s="1"/>
      <c r="K489" s="1" t="s">
        <v>18163</v>
      </c>
      <c r="L489" s="1" t="s">
        <v>487</v>
      </c>
      <c r="M489" s="1" t="s">
        <v>11980</v>
      </c>
      <c r="N489" s="1" t="s">
        <v>13165</v>
      </c>
      <c r="O489" s="1" t="s">
        <v>487</v>
      </c>
      <c r="P489" s="1" t="s">
        <v>18291</v>
      </c>
      <c r="Q489" s="1" t="s">
        <v>18291</v>
      </c>
      <c r="R489" s="1" t="s">
        <v>13921</v>
      </c>
      <c r="S489" s="1" t="s">
        <v>487</v>
      </c>
      <c r="T489" s="1"/>
      <c r="U489" s="1" t="s">
        <v>19702</v>
      </c>
      <c r="V489" s="1" t="s">
        <v>13933</v>
      </c>
      <c r="W489" s="1" t="s">
        <v>487</v>
      </c>
      <c r="X489" s="1"/>
      <c r="Y489" t="s">
        <v>19982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14352</v>
      </c>
      <c r="F490" s="1" t="s">
        <v>15423</v>
      </c>
      <c r="G490" s="1" t="s">
        <v>16468</v>
      </c>
      <c r="H490" s="1" t="s">
        <v>17513</v>
      </c>
      <c r="I490" s="1" t="s">
        <v>10344</v>
      </c>
      <c r="J490" s="1"/>
      <c r="K490" s="1" t="s">
        <v>18163</v>
      </c>
      <c r="L490" s="1" t="s">
        <v>488</v>
      </c>
      <c r="M490" s="1" t="s">
        <v>11981</v>
      </c>
      <c r="N490" s="1" t="s">
        <v>13165</v>
      </c>
      <c r="O490" s="1" t="s">
        <v>488</v>
      </c>
      <c r="P490" s="1" t="s">
        <v>18291</v>
      </c>
      <c r="Q490" s="1" t="s">
        <v>18291</v>
      </c>
      <c r="R490" s="1" t="s">
        <v>13921</v>
      </c>
      <c r="S490" s="1" t="s">
        <v>488</v>
      </c>
      <c r="T490" s="1"/>
      <c r="U490" s="1"/>
      <c r="V490" s="1" t="s">
        <v>13933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14353</v>
      </c>
      <c r="F491" s="1" t="s">
        <v>15424</v>
      </c>
      <c r="G491" s="1" t="s">
        <v>16469</v>
      </c>
      <c r="H491" s="1" t="s">
        <v>17514</v>
      </c>
      <c r="I491" s="1" t="s">
        <v>10345</v>
      </c>
      <c r="J491" s="1"/>
      <c r="K491" s="1" t="s">
        <v>18163</v>
      </c>
      <c r="L491" s="1" t="s">
        <v>489</v>
      </c>
      <c r="M491" s="1" t="s">
        <v>11982</v>
      </c>
      <c r="N491" s="1" t="s">
        <v>13165</v>
      </c>
      <c r="O491" s="1" t="s">
        <v>489</v>
      </c>
      <c r="P491" s="1" t="s">
        <v>18292</v>
      </c>
      <c r="Q491" s="1" t="s">
        <v>18833</v>
      </c>
      <c r="R491" s="1" t="s">
        <v>13921</v>
      </c>
      <c r="S491" s="1" t="s">
        <v>489</v>
      </c>
      <c r="T491" s="1" t="s">
        <v>19483</v>
      </c>
      <c r="U491" s="1"/>
      <c r="V491" s="1" t="s">
        <v>13933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14354</v>
      </c>
      <c r="F492" s="1" t="s">
        <v>15425</v>
      </c>
      <c r="G492" s="1" t="s">
        <v>16470</v>
      </c>
      <c r="H492" s="1" t="s">
        <v>17515</v>
      </c>
      <c r="I492" s="1" t="s">
        <v>10346</v>
      </c>
      <c r="J492" s="1"/>
      <c r="K492" s="1" t="s">
        <v>18163</v>
      </c>
      <c r="L492" s="1" t="s">
        <v>490</v>
      </c>
      <c r="M492" s="1" t="s">
        <v>11983</v>
      </c>
      <c r="N492" s="1" t="s">
        <v>13165</v>
      </c>
      <c r="O492" s="1" t="s">
        <v>490</v>
      </c>
      <c r="P492" s="1" t="s">
        <v>18292</v>
      </c>
      <c r="Q492" s="1" t="s">
        <v>18834</v>
      </c>
      <c r="R492" s="1" t="s">
        <v>13921</v>
      </c>
      <c r="S492" s="1" t="s">
        <v>490</v>
      </c>
      <c r="T492" s="1"/>
      <c r="U492" s="1"/>
      <c r="V492" s="1" t="s">
        <v>13933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14355</v>
      </c>
      <c r="F493" s="1" t="s">
        <v>15426</v>
      </c>
      <c r="G493" s="1" t="s">
        <v>16471</v>
      </c>
      <c r="H493" s="1" t="s">
        <v>17516</v>
      </c>
      <c r="I493" s="1" t="s">
        <v>10347</v>
      </c>
      <c r="J493" s="1"/>
      <c r="K493" s="1" t="s">
        <v>18163</v>
      </c>
      <c r="L493" s="1" t="s">
        <v>491</v>
      </c>
      <c r="M493" s="1" t="s">
        <v>11984</v>
      </c>
      <c r="N493" s="1" t="s">
        <v>13165</v>
      </c>
      <c r="O493" s="1" t="s">
        <v>491</v>
      </c>
      <c r="P493" s="1" t="s">
        <v>18292</v>
      </c>
      <c r="Q493" s="1" t="s">
        <v>18835</v>
      </c>
      <c r="R493" s="1" t="s">
        <v>13921</v>
      </c>
      <c r="S493" s="1" t="s">
        <v>491</v>
      </c>
      <c r="T493" s="1"/>
      <c r="U493" s="1"/>
      <c r="V493" s="1" t="s">
        <v>13933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14356</v>
      </c>
      <c r="F494" s="1" t="s">
        <v>15427</v>
      </c>
      <c r="G494" s="1" t="s">
        <v>16472</v>
      </c>
      <c r="H494" s="1" t="s">
        <v>17517</v>
      </c>
      <c r="I494" s="1" t="s">
        <v>10348</v>
      </c>
      <c r="J494" s="1"/>
      <c r="K494" s="1" t="s">
        <v>18163</v>
      </c>
      <c r="L494" s="1" t="s">
        <v>492</v>
      </c>
      <c r="M494" s="1" t="s">
        <v>11985</v>
      </c>
      <c r="N494" s="1" t="s">
        <v>13165</v>
      </c>
      <c r="O494" s="1" t="s">
        <v>492</v>
      </c>
      <c r="P494" s="1" t="s">
        <v>18293</v>
      </c>
      <c r="Q494" s="1" t="s">
        <v>18293</v>
      </c>
      <c r="R494" s="1" t="s">
        <v>13921</v>
      </c>
      <c r="S494" s="1" t="s">
        <v>492</v>
      </c>
      <c r="T494" s="1"/>
      <c r="U494" s="1" t="s">
        <v>19703</v>
      </c>
      <c r="V494" s="1" t="s">
        <v>13933</v>
      </c>
      <c r="W494" s="1" t="s">
        <v>492</v>
      </c>
      <c r="X494" s="1"/>
      <c r="Y494" t="s">
        <v>19983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14357</v>
      </c>
      <c r="F495" s="1" t="s">
        <v>15428</v>
      </c>
      <c r="G495" s="1" t="s">
        <v>16473</v>
      </c>
      <c r="H495" s="1" t="s">
        <v>17518</v>
      </c>
      <c r="I495" s="1" t="s">
        <v>10349</v>
      </c>
      <c r="J495" s="1"/>
      <c r="K495" s="1" t="s">
        <v>18163</v>
      </c>
      <c r="L495" s="1" t="s">
        <v>493</v>
      </c>
      <c r="M495" s="1" t="s">
        <v>11986</v>
      </c>
      <c r="N495" s="1" t="s">
        <v>13165</v>
      </c>
      <c r="O495" s="1" t="s">
        <v>493</v>
      </c>
      <c r="P495" s="1" t="s">
        <v>18293</v>
      </c>
      <c r="Q495" s="1" t="s">
        <v>18293</v>
      </c>
      <c r="R495" s="1" t="s">
        <v>13921</v>
      </c>
      <c r="S495" s="1" t="s">
        <v>493</v>
      </c>
      <c r="T495" s="1"/>
      <c r="U495" s="1"/>
      <c r="V495" s="1" t="s">
        <v>13933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14358</v>
      </c>
      <c r="F496" s="1" t="s">
        <v>15429</v>
      </c>
      <c r="G496" s="1" t="s">
        <v>16474</v>
      </c>
      <c r="H496" s="1" t="s">
        <v>17519</v>
      </c>
      <c r="I496" s="1" t="s">
        <v>10350</v>
      </c>
      <c r="J496" s="1"/>
      <c r="K496" s="1" t="s">
        <v>18163</v>
      </c>
      <c r="L496" s="1" t="s">
        <v>494</v>
      </c>
      <c r="M496" s="1" t="s">
        <v>11987</v>
      </c>
      <c r="N496" s="1" t="s">
        <v>13165</v>
      </c>
      <c r="O496" s="1" t="s">
        <v>494</v>
      </c>
      <c r="P496" s="1" t="s">
        <v>18293</v>
      </c>
      <c r="Q496" s="1" t="s">
        <v>18293</v>
      </c>
      <c r="R496" s="1" t="s">
        <v>13921</v>
      </c>
      <c r="S496" s="1" t="s">
        <v>494</v>
      </c>
      <c r="T496" s="1"/>
      <c r="U496" s="1"/>
      <c r="V496" s="1" t="s">
        <v>13933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14359</v>
      </c>
      <c r="F497" s="1" t="s">
        <v>15430</v>
      </c>
      <c r="G497" s="1" t="s">
        <v>16475</v>
      </c>
      <c r="H497" s="1" t="s">
        <v>17520</v>
      </c>
      <c r="I497" s="1" t="s">
        <v>10351</v>
      </c>
      <c r="J497" s="1"/>
      <c r="K497" s="1" t="s">
        <v>18163</v>
      </c>
      <c r="L497" s="1" t="s">
        <v>495</v>
      </c>
      <c r="M497" s="1" t="s">
        <v>11988</v>
      </c>
      <c r="N497" s="1" t="s">
        <v>13165</v>
      </c>
      <c r="O497" s="1" t="s">
        <v>495</v>
      </c>
      <c r="P497" s="1" t="s">
        <v>18293</v>
      </c>
      <c r="Q497" s="1" t="s">
        <v>18293</v>
      </c>
      <c r="R497" s="1" t="s">
        <v>13921</v>
      </c>
      <c r="S497" s="1" t="s">
        <v>495</v>
      </c>
      <c r="T497" s="1"/>
      <c r="U497" s="1"/>
      <c r="V497" s="1" t="s">
        <v>13933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7144</v>
      </c>
      <c r="H498" s="1" t="s">
        <v>8753</v>
      </c>
      <c r="I498" s="1" t="s">
        <v>10352</v>
      </c>
      <c r="J498" s="1"/>
      <c r="K498" s="1" t="s">
        <v>18163</v>
      </c>
      <c r="L498" s="1" t="s">
        <v>496</v>
      </c>
      <c r="M498" s="1" t="s">
        <v>11989</v>
      </c>
      <c r="N498" s="1" t="s">
        <v>13165</v>
      </c>
      <c r="O498" s="1" t="s">
        <v>496</v>
      </c>
      <c r="P498" s="1" t="s">
        <v>18294</v>
      </c>
      <c r="Q498" s="1" t="s">
        <v>18836</v>
      </c>
      <c r="R498" s="1" t="s">
        <v>13921</v>
      </c>
      <c r="S498" s="1" t="s">
        <v>496</v>
      </c>
      <c r="T498" s="1" t="s">
        <v>19484</v>
      </c>
      <c r="U498" s="1"/>
      <c r="V498" s="1" t="s">
        <v>13933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14360</v>
      </c>
      <c r="F499" s="1" t="s">
        <v>15431</v>
      </c>
      <c r="G499" s="1" t="s">
        <v>16476</v>
      </c>
      <c r="H499" s="1" t="s">
        <v>17521</v>
      </c>
      <c r="I499" s="1" t="s">
        <v>10353</v>
      </c>
      <c r="J499" s="1"/>
      <c r="K499" s="1" t="s">
        <v>18163</v>
      </c>
      <c r="L499" s="1" t="s">
        <v>497</v>
      </c>
      <c r="M499" s="1" t="s">
        <v>11990</v>
      </c>
      <c r="N499" s="1" t="s">
        <v>13165</v>
      </c>
      <c r="O499" s="1" t="s">
        <v>497</v>
      </c>
      <c r="P499" s="1" t="s">
        <v>18294</v>
      </c>
      <c r="Q499" s="1" t="s">
        <v>18837</v>
      </c>
      <c r="R499" s="1" t="s">
        <v>13921</v>
      </c>
      <c r="S499" s="1" t="s">
        <v>497</v>
      </c>
      <c r="T499" s="1"/>
      <c r="U499" s="1"/>
      <c r="V499" s="1" t="s">
        <v>13933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14361</v>
      </c>
      <c r="F500" s="1" t="s">
        <v>14361</v>
      </c>
      <c r="G500" s="1" t="s">
        <v>16477</v>
      </c>
      <c r="H500" s="1" t="s">
        <v>17522</v>
      </c>
      <c r="I500" s="1" t="s">
        <v>10354</v>
      </c>
      <c r="J500" s="1"/>
      <c r="K500" s="1" t="s">
        <v>18163</v>
      </c>
      <c r="L500" s="1" t="s">
        <v>498</v>
      </c>
      <c r="M500" s="1" t="s">
        <v>11991</v>
      </c>
      <c r="N500" s="1" t="s">
        <v>13165</v>
      </c>
      <c r="O500" s="1" t="s">
        <v>498</v>
      </c>
      <c r="P500" s="1" t="s">
        <v>18294</v>
      </c>
      <c r="Q500" s="1" t="s">
        <v>18838</v>
      </c>
      <c r="R500" s="1" t="s">
        <v>13921</v>
      </c>
      <c r="S500" s="1" t="s">
        <v>498</v>
      </c>
      <c r="T500" s="1"/>
      <c r="U500" s="1"/>
      <c r="V500" s="1" t="s">
        <v>13933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14362</v>
      </c>
      <c r="F501" s="1" t="s">
        <v>15432</v>
      </c>
      <c r="G501" s="1" t="s">
        <v>16478</v>
      </c>
      <c r="H501" s="1" t="s">
        <v>17523</v>
      </c>
      <c r="I501" s="1" t="s">
        <v>10355</v>
      </c>
      <c r="J501" s="1"/>
      <c r="K501" s="1" t="s">
        <v>18163</v>
      </c>
      <c r="L501" s="1" t="s">
        <v>499</v>
      </c>
      <c r="M501" s="1" t="s">
        <v>11992</v>
      </c>
      <c r="N501" s="1" t="s">
        <v>13165</v>
      </c>
      <c r="O501" s="1" t="s">
        <v>499</v>
      </c>
      <c r="P501" s="1" t="s">
        <v>18295</v>
      </c>
      <c r="Q501" s="1" t="s">
        <v>18295</v>
      </c>
      <c r="R501" s="1" t="s">
        <v>13921</v>
      </c>
      <c r="S501" s="1" t="s">
        <v>499</v>
      </c>
      <c r="T501" s="1"/>
      <c r="U501" s="1" t="s">
        <v>19704</v>
      </c>
      <c r="V501" s="1" t="s">
        <v>13933</v>
      </c>
      <c r="W501" s="1" t="s">
        <v>499</v>
      </c>
      <c r="X501" s="1"/>
      <c r="Y501" t="s">
        <v>19984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7148</v>
      </c>
      <c r="H502" s="1" t="s">
        <v>8757</v>
      </c>
      <c r="I502" s="1" t="s">
        <v>10356</v>
      </c>
      <c r="J502" s="1"/>
      <c r="K502" s="1" t="s">
        <v>18163</v>
      </c>
      <c r="L502" s="1" t="s">
        <v>500</v>
      </c>
      <c r="M502" s="1" t="s">
        <v>11993</v>
      </c>
      <c r="N502" s="1" t="s">
        <v>13165</v>
      </c>
      <c r="O502" s="1" t="s">
        <v>500</v>
      </c>
      <c r="P502" s="1" t="s">
        <v>18296</v>
      </c>
      <c r="Q502" s="1" t="s">
        <v>18839</v>
      </c>
      <c r="R502" s="1" t="s">
        <v>13921</v>
      </c>
      <c r="S502" s="1" t="s">
        <v>500</v>
      </c>
      <c r="T502" s="1" t="s">
        <v>19485</v>
      </c>
      <c r="U502" s="1"/>
      <c r="V502" s="1" t="s">
        <v>13933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14363</v>
      </c>
      <c r="F503" s="1" t="s">
        <v>15433</v>
      </c>
      <c r="G503" s="1" t="s">
        <v>16479</v>
      </c>
      <c r="H503" s="1" t="s">
        <v>17524</v>
      </c>
      <c r="I503" s="1" t="s">
        <v>10357</v>
      </c>
      <c r="J503" s="1"/>
      <c r="K503" s="1" t="s">
        <v>18163</v>
      </c>
      <c r="L503" s="1" t="s">
        <v>501</v>
      </c>
      <c r="M503" s="1" t="s">
        <v>11994</v>
      </c>
      <c r="N503" s="1" t="s">
        <v>13165</v>
      </c>
      <c r="O503" s="1" t="s">
        <v>501</v>
      </c>
      <c r="P503" s="1" t="s">
        <v>18296</v>
      </c>
      <c r="Q503" s="1" t="s">
        <v>18840</v>
      </c>
      <c r="R503" s="1" t="s">
        <v>13921</v>
      </c>
      <c r="S503" s="1" t="s">
        <v>501</v>
      </c>
      <c r="T503" s="1"/>
      <c r="U503" s="1"/>
      <c r="V503" s="1" t="s">
        <v>13933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14364</v>
      </c>
      <c r="F504" s="1" t="s">
        <v>15434</v>
      </c>
      <c r="G504" s="1" t="s">
        <v>16480</v>
      </c>
      <c r="H504" s="1" t="s">
        <v>17525</v>
      </c>
      <c r="I504" s="1" t="s">
        <v>10358</v>
      </c>
      <c r="J504" s="1"/>
      <c r="K504" s="1" t="s">
        <v>18163</v>
      </c>
      <c r="L504" s="1" t="s">
        <v>502</v>
      </c>
      <c r="M504" s="1" t="s">
        <v>11995</v>
      </c>
      <c r="N504" s="1" t="s">
        <v>13165</v>
      </c>
      <c r="O504" s="1" t="s">
        <v>502</v>
      </c>
      <c r="P504" s="1" t="s">
        <v>18296</v>
      </c>
      <c r="Q504" s="1" t="s">
        <v>18841</v>
      </c>
      <c r="R504" s="1" t="s">
        <v>13921</v>
      </c>
      <c r="S504" s="1" t="s">
        <v>502</v>
      </c>
      <c r="T504" s="1"/>
      <c r="U504" s="1"/>
      <c r="V504" s="1" t="s">
        <v>13933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7151</v>
      </c>
      <c r="H505" s="1" t="s">
        <v>8760</v>
      </c>
      <c r="I505" s="1" t="s">
        <v>10359</v>
      </c>
      <c r="J505" s="1"/>
      <c r="K505" s="1" t="s">
        <v>18163</v>
      </c>
      <c r="L505" s="1" t="s">
        <v>503</v>
      </c>
      <c r="M505" s="1" t="s">
        <v>11996</v>
      </c>
      <c r="N505" s="1" t="s">
        <v>13165</v>
      </c>
      <c r="O505" s="1" t="s">
        <v>503</v>
      </c>
      <c r="P505" s="1" t="s">
        <v>18296</v>
      </c>
      <c r="Q505" s="1" t="s">
        <v>18842</v>
      </c>
      <c r="R505" s="1" t="s">
        <v>13921</v>
      </c>
      <c r="S505" s="1" t="s">
        <v>503</v>
      </c>
      <c r="T505" s="1"/>
      <c r="U505" s="1"/>
      <c r="V505" s="1" t="s">
        <v>13933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14365</v>
      </c>
      <c r="F506" s="1" t="s">
        <v>15435</v>
      </c>
      <c r="G506" s="1" t="s">
        <v>16481</v>
      </c>
      <c r="H506" s="1" t="s">
        <v>17526</v>
      </c>
      <c r="I506" s="1" t="s">
        <v>10360</v>
      </c>
      <c r="J506" s="1"/>
      <c r="K506" s="1" t="s">
        <v>18163</v>
      </c>
      <c r="L506" s="1" t="s">
        <v>504</v>
      </c>
      <c r="M506" s="1" t="s">
        <v>11997</v>
      </c>
      <c r="N506" s="1" t="s">
        <v>13165</v>
      </c>
      <c r="O506" s="1" t="s">
        <v>504</v>
      </c>
      <c r="P506" s="1" t="s">
        <v>18297</v>
      </c>
      <c r="Q506" s="1" t="s">
        <v>18297</v>
      </c>
      <c r="R506" s="1" t="s">
        <v>13921</v>
      </c>
      <c r="S506" s="1" t="s">
        <v>504</v>
      </c>
      <c r="T506" s="1"/>
      <c r="U506" s="1" t="s">
        <v>19705</v>
      </c>
      <c r="V506" s="1" t="s">
        <v>13933</v>
      </c>
      <c r="W506" s="1" t="s">
        <v>504</v>
      </c>
      <c r="X506" s="1" t="s">
        <v>19880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14366</v>
      </c>
      <c r="F507" s="1" t="s">
        <v>15436</v>
      </c>
      <c r="G507" s="1" t="s">
        <v>16482</v>
      </c>
      <c r="H507" s="1" t="s">
        <v>17527</v>
      </c>
      <c r="I507" s="1" t="s">
        <v>10361</v>
      </c>
      <c r="J507" s="1"/>
      <c r="K507" s="1" t="s">
        <v>18163</v>
      </c>
      <c r="L507" s="1" t="s">
        <v>505</v>
      </c>
      <c r="M507" s="1" t="s">
        <v>11998</v>
      </c>
      <c r="N507" s="1" t="s">
        <v>13165</v>
      </c>
      <c r="O507" s="1" t="s">
        <v>505</v>
      </c>
      <c r="P507" s="1" t="s">
        <v>18297</v>
      </c>
      <c r="Q507" s="1" t="s">
        <v>18297</v>
      </c>
      <c r="R507" s="1" t="s">
        <v>13921</v>
      </c>
      <c r="S507" s="1" t="s">
        <v>505</v>
      </c>
      <c r="T507" s="1"/>
      <c r="U507" s="1"/>
      <c r="V507" s="1" t="s">
        <v>13933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7154</v>
      </c>
      <c r="H508" s="1" t="s">
        <v>8763</v>
      </c>
      <c r="I508" s="1" t="s">
        <v>10362</v>
      </c>
      <c r="J508" s="1"/>
      <c r="K508" s="1" t="s">
        <v>18163</v>
      </c>
      <c r="L508" s="1" t="s">
        <v>506</v>
      </c>
      <c r="M508" s="1" t="s">
        <v>11999</v>
      </c>
      <c r="N508" s="1" t="s">
        <v>13165</v>
      </c>
      <c r="O508" s="1" t="s">
        <v>506</v>
      </c>
      <c r="P508" s="1" t="s">
        <v>18297</v>
      </c>
      <c r="Q508" s="1" t="s">
        <v>18297</v>
      </c>
      <c r="R508" s="1" t="s">
        <v>13921</v>
      </c>
      <c r="S508" s="1" t="s">
        <v>506</v>
      </c>
      <c r="T508" s="1"/>
      <c r="U508" s="1"/>
      <c r="V508" s="1" t="s">
        <v>13933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14367</v>
      </c>
      <c r="F509" s="1" t="s">
        <v>15437</v>
      </c>
      <c r="G509" s="1" t="s">
        <v>16483</v>
      </c>
      <c r="H509" s="1" t="s">
        <v>17528</v>
      </c>
      <c r="I509" s="1" t="s">
        <v>10363</v>
      </c>
      <c r="J509" s="1"/>
      <c r="K509" s="1" t="s">
        <v>18163</v>
      </c>
      <c r="L509" s="1" t="s">
        <v>507</v>
      </c>
      <c r="M509" s="1" t="s">
        <v>12000</v>
      </c>
      <c r="N509" s="1" t="s">
        <v>13165</v>
      </c>
      <c r="O509" s="1" t="s">
        <v>507</v>
      </c>
      <c r="P509" s="1" t="s">
        <v>18298</v>
      </c>
      <c r="Q509" s="1" t="s">
        <v>18843</v>
      </c>
      <c r="R509" s="1" t="s">
        <v>13921</v>
      </c>
      <c r="S509" s="1" t="s">
        <v>507</v>
      </c>
      <c r="T509" s="1" t="s">
        <v>19486</v>
      </c>
      <c r="U509" s="1"/>
      <c r="V509" s="1" t="s">
        <v>13933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14368</v>
      </c>
      <c r="F510" s="1" t="s">
        <v>15438</v>
      </c>
      <c r="G510" s="1" t="s">
        <v>16484</v>
      </c>
      <c r="H510" s="1" t="s">
        <v>17529</v>
      </c>
      <c r="I510" s="1" t="s">
        <v>10364</v>
      </c>
      <c r="J510" s="1"/>
      <c r="K510" s="1" t="s">
        <v>18163</v>
      </c>
      <c r="L510" s="1" t="s">
        <v>508</v>
      </c>
      <c r="M510" s="1" t="s">
        <v>12001</v>
      </c>
      <c r="N510" s="1" t="s">
        <v>13165</v>
      </c>
      <c r="O510" s="1" t="s">
        <v>508</v>
      </c>
      <c r="P510" s="1" t="s">
        <v>18298</v>
      </c>
      <c r="Q510" s="1" t="s">
        <v>18844</v>
      </c>
      <c r="R510" s="1" t="s">
        <v>13921</v>
      </c>
      <c r="S510" s="1" t="s">
        <v>508</v>
      </c>
      <c r="T510" s="1"/>
      <c r="U510" s="1"/>
      <c r="V510" s="1" t="s">
        <v>13933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14369</v>
      </c>
      <c r="F511" s="1" t="s">
        <v>15439</v>
      </c>
      <c r="G511" s="1" t="s">
        <v>16485</v>
      </c>
      <c r="H511" s="1" t="s">
        <v>17530</v>
      </c>
      <c r="I511" s="1" t="s">
        <v>10365</v>
      </c>
      <c r="J511" s="1"/>
      <c r="K511" s="1" t="s">
        <v>18163</v>
      </c>
      <c r="L511" s="1" t="s">
        <v>509</v>
      </c>
      <c r="M511" s="1" t="s">
        <v>12002</v>
      </c>
      <c r="N511" s="1" t="s">
        <v>13165</v>
      </c>
      <c r="O511" s="1" t="s">
        <v>509</v>
      </c>
      <c r="P511" s="1" t="s">
        <v>18298</v>
      </c>
      <c r="Q511" s="1" t="s">
        <v>18845</v>
      </c>
      <c r="R511" s="1" t="s">
        <v>13921</v>
      </c>
      <c r="S511" s="1" t="s">
        <v>509</v>
      </c>
      <c r="T511" s="1"/>
      <c r="U511" s="1"/>
      <c r="V511" s="1" t="s">
        <v>13933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14370</v>
      </c>
      <c r="F512" s="1" t="s">
        <v>15440</v>
      </c>
      <c r="G512" s="1" t="s">
        <v>16486</v>
      </c>
      <c r="H512" s="1" t="s">
        <v>17531</v>
      </c>
      <c r="I512" s="1" t="s">
        <v>10366</v>
      </c>
      <c r="J512" s="1"/>
      <c r="K512" s="1" t="s">
        <v>18163</v>
      </c>
      <c r="L512" s="1" t="s">
        <v>510</v>
      </c>
      <c r="M512" s="1" t="s">
        <v>12003</v>
      </c>
      <c r="N512" s="1" t="s">
        <v>13165</v>
      </c>
      <c r="O512" s="1" t="s">
        <v>510</v>
      </c>
      <c r="P512" s="1" t="s">
        <v>18298</v>
      </c>
      <c r="Q512" s="1" t="s">
        <v>18846</v>
      </c>
      <c r="R512" s="1" t="s">
        <v>13921</v>
      </c>
      <c r="S512" s="1" t="s">
        <v>510</v>
      </c>
      <c r="T512" s="1"/>
      <c r="U512" s="1"/>
      <c r="V512" s="1" t="s">
        <v>13933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14371</v>
      </c>
      <c r="F513" s="1" t="s">
        <v>15441</v>
      </c>
      <c r="G513" s="1" t="s">
        <v>16487</v>
      </c>
      <c r="H513" s="1" t="s">
        <v>17532</v>
      </c>
      <c r="I513" s="1" t="s">
        <v>10367</v>
      </c>
      <c r="J513" s="1"/>
      <c r="K513" s="1" t="s">
        <v>18163</v>
      </c>
      <c r="L513" s="1" t="s">
        <v>511</v>
      </c>
      <c r="M513" s="1" t="s">
        <v>12004</v>
      </c>
      <c r="N513" s="1" t="s">
        <v>13165</v>
      </c>
      <c r="O513" s="1" t="s">
        <v>511</v>
      </c>
      <c r="P513" s="1" t="s">
        <v>18299</v>
      </c>
      <c r="Q513" s="1" t="s">
        <v>18299</v>
      </c>
      <c r="R513" s="1" t="s">
        <v>13921</v>
      </c>
      <c r="S513" s="1" t="s">
        <v>511</v>
      </c>
      <c r="T513" s="1"/>
      <c r="U513" s="1" t="s">
        <v>19706</v>
      </c>
      <c r="V513" s="1" t="s">
        <v>13933</v>
      </c>
      <c r="W513" s="1" t="s">
        <v>511</v>
      </c>
      <c r="X513" s="1"/>
      <c r="Y513" t="s">
        <v>19985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14372</v>
      </c>
      <c r="F514" s="1" t="s">
        <v>15442</v>
      </c>
      <c r="G514" s="1" t="s">
        <v>16488</v>
      </c>
      <c r="H514" s="1" t="s">
        <v>17533</v>
      </c>
      <c r="I514" s="1" t="s">
        <v>10368</v>
      </c>
      <c r="J514" s="1"/>
      <c r="K514" s="1" t="s">
        <v>18163</v>
      </c>
      <c r="L514" s="1" t="s">
        <v>512</v>
      </c>
      <c r="M514" s="1" t="s">
        <v>12005</v>
      </c>
      <c r="N514" s="1" t="s">
        <v>13165</v>
      </c>
      <c r="O514" s="1" t="s">
        <v>512</v>
      </c>
      <c r="P514" s="1" t="s">
        <v>18299</v>
      </c>
      <c r="Q514" s="1" t="s">
        <v>18299</v>
      </c>
      <c r="R514" s="1" t="s">
        <v>13921</v>
      </c>
      <c r="S514" s="1" t="s">
        <v>512</v>
      </c>
      <c r="T514" s="1"/>
      <c r="U514" s="1"/>
      <c r="V514" s="1" t="s">
        <v>13933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14373</v>
      </c>
      <c r="F515" s="1" t="s">
        <v>15443</v>
      </c>
      <c r="G515" s="1" t="s">
        <v>16489</v>
      </c>
      <c r="H515" s="1" t="s">
        <v>17534</v>
      </c>
      <c r="I515" s="1" t="s">
        <v>10369</v>
      </c>
      <c r="J515" s="1"/>
      <c r="K515" s="1" t="s">
        <v>18163</v>
      </c>
      <c r="L515" s="1" t="s">
        <v>513</v>
      </c>
      <c r="M515" s="1" t="s">
        <v>12006</v>
      </c>
      <c r="N515" s="1" t="s">
        <v>13165</v>
      </c>
      <c r="O515" s="1" t="s">
        <v>513</v>
      </c>
      <c r="P515" s="1" t="s">
        <v>18300</v>
      </c>
      <c r="Q515" s="1" t="s">
        <v>18847</v>
      </c>
      <c r="R515" s="1" t="s">
        <v>13921</v>
      </c>
      <c r="S515" s="1" t="s">
        <v>513</v>
      </c>
      <c r="T515" s="1" t="s">
        <v>19487</v>
      </c>
      <c r="U515" s="1"/>
      <c r="V515" s="1" t="s">
        <v>13933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14374</v>
      </c>
      <c r="F516" s="1" t="s">
        <v>15444</v>
      </c>
      <c r="G516" s="1" t="s">
        <v>16490</v>
      </c>
      <c r="H516" s="1" t="s">
        <v>17535</v>
      </c>
      <c r="I516" s="1" t="s">
        <v>10370</v>
      </c>
      <c r="J516" s="1"/>
      <c r="K516" s="1" t="s">
        <v>18163</v>
      </c>
      <c r="L516" s="1" t="s">
        <v>514</v>
      </c>
      <c r="M516" s="1" t="s">
        <v>12007</v>
      </c>
      <c r="N516" s="1" t="s">
        <v>13165</v>
      </c>
      <c r="O516" s="1" t="s">
        <v>514</v>
      </c>
      <c r="P516" s="1" t="s">
        <v>18300</v>
      </c>
      <c r="Q516" s="1" t="s">
        <v>18848</v>
      </c>
      <c r="R516" s="1" t="s">
        <v>13921</v>
      </c>
      <c r="S516" s="1" t="s">
        <v>514</v>
      </c>
      <c r="T516" s="1"/>
      <c r="U516" s="1"/>
      <c r="V516" s="1" t="s">
        <v>13933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14375</v>
      </c>
      <c r="F517" s="1" t="s">
        <v>15445</v>
      </c>
      <c r="G517" s="1" t="s">
        <v>16491</v>
      </c>
      <c r="H517" s="1" t="s">
        <v>17536</v>
      </c>
      <c r="I517" s="1" t="s">
        <v>10371</v>
      </c>
      <c r="J517" s="1"/>
      <c r="K517" s="1" t="s">
        <v>18163</v>
      </c>
      <c r="L517" s="1" t="s">
        <v>515</v>
      </c>
      <c r="M517" s="1" t="s">
        <v>12008</v>
      </c>
      <c r="N517" s="1" t="s">
        <v>13165</v>
      </c>
      <c r="O517" s="1" t="s">
        <v>515</v>
      </c>
      <c r="P517" s="1" t="s">
        <v>18301</v>
      </c>
      <c r="Q517" s="1" t="s">
        <v>18301</v>
      </c>
      <c r="R517" s="1" t="s">
        <v>13921</v>
      </c>
      <c r="S517" s="1" t="s">
        <v>515</v>
      </c>
      <c r="T517" s="1"/>
      <c r="U517" s="1" t="s">
        <v>19707</v>
      </c>
      <c r="V517" s="1" t="s">
        <v>13933</v>
      </c>
      <c r="W517" s="1" t="s">
        <v>515</v>
      </c>
      <c r="X517" s="1"/>
      <c r="Y517" t="s">
        <v>19986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14376</v>
      </c>
      <c r="F518" s="1" t="s">
        <v>15446</v>
      </c>
      <c r="G518" s="1" t="s">
        <v>16492</v>
      </c>
      <c r="H518" s="1" t="s">
        <v>17537</v>
      </c>
      <c r="I518" s="1" t="s">
        <v>10372</v>
      </c>
      <c r="J518" s="1"/>
      <c r="K518" s="1" t="s">
        <v>18163</v>
      </c>
      <c r="L518" s="1" t="s">
        <v>516</v>
      </c>
      <c r="M518" s="1" t="s">
        <v>12009</v>
      </c>
      <c r="N518" s="1" t="s">
        <v>13165</v>
      </c>
      <c r="O518" s="1" t="s">
        <v>516</v>
      </c>
      <c r="P518" s="1" t="s">
        <v>18301</v>
      </c>
      <c r="Q518" s="1" t="s">
        <v>18301</v>
      </c>
      <c r="R518" s="1" t="s">
        <v>13921</v>
      </c>
      <c r="S518" s="1" t="s">
        <v>516</v>
      </c>
      <c r="T518" s="1"/>
      <c r="U518" s="1"/>
      <c r="V518" s="1" t="s">
        <v>13933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14377</v>
      </c>
      <c r="F519" s="1" t="s">
        <v>15447</v>
      </c>
      <c r="G519" s="1" t="s">
        <v>16493</v>
      </c>
      <c r="H519" s="1" t="s">
        <v>17538</v>
      </c>
      <c r="I519" s="1" t="s">
        <v>10373</v>
      </c>
      <c r="J519" s="1"/>
      <c r="K519" s="1" t="s">
        <v>18163</v>
      </c>
      <c r="L519" s="1" t="s">
        <v>517</v>
      </c>
      <c r="M519" s="1" t="s">
        <v>12010</v>
      </c>
      <c r="N519" s="1" t="s">
        <v>13165</v>
      </c>
      <c r="O519" s="1" t="s">
        <v>517</v>
      </c>
      <c r="P519" s="1" t="s">
        <v>18301</v>
      </c>
      <c r="Q519" s="1" t="s">
        <v>18301</v>
      </c>
      <c r="R519" s="1" t="s">
        <v>13921</v>
      </c>
      <c r="S519" s="1" t="s">
        <v>517</v>
      </c>
      <c r="T519" s="1"/>
      <c r="U519" s="1"/>
      <c r="V519" s="1" t="s">
        <v>13933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14378</v>
      </c>
      <c r="F520" s="1" t="s">
        <v>15448</v>
      </c>
      <c r="G520" s="1" t="s">
        <v>16494</v>
      </c>
      <c r="H520" s="1" t="s">
        <v>17539</v>
      </c>
      <c r="I520" s="1" t="s">
        <v>10374</v>
      </c>
      <c r="J520" s="1"/>
      <c r="K520" s="1" t="s">
        <v>18163</v>
      </c>
      <c r="L520" s="1" t="s">
        <v>518</v>
      </c>
      <c r="M520" s="1" t="s">
        <v>12011</v>
      </c>
      <c r="N520" s="1" t="s">
        <v>13165</v>
      </c>
      <c r="O520" s="1" t="s">
        <v>518</v>
      </c>
      <c r="P520" s="1" t="s">
        <v>18302</v>
      </c>
      <c r="Q520" s="1" t="s">
        <v>18849</v>
      </c>
      <c r="R520" s="1" t="s">
        <v>13921</v>
      </c>
      <c r="S520" s="1" t="s">
        <v>518</v>
      </c>
      <c r="T520" s="1" t="s">
        <v>19488</v>
      </c>
      <c r="U520" s="1"/>
      <c r="V520" s="1" t="s">
        <v>13933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14379</v>
      </c>
      <c r="F521" s="1" t="s">
        <v>15449</v>
      </c>
      <c r="G521" s="1" t="s">
        <v>16495</v>
      </c>
      <c r="H521" s="1" t="s">
        <v>17540</v>
      </c>
      <c r="I521" s="1" t="s">
        <v>10375</v>
      </c>
      <c r="J521" s="1"/>
      <c r="K521" s="1" t="s">
        <v>18163</v>
      </c>
      <c r="L521" s="1" t="s">
        <v>519</v>
      </c>
      <c r="M521" s="1" t="s">
        <v>12012</v>
      </c>
      <c r="N521" s="1" t="s">
        <v>13165</v>
      </c>
      <c r="O521" s="1" t="s">
        <v>519</v>
      </c>
      <c r="P521" s="1" t="s">
        <v>18302</v>
      </c>
      <c r="Q521" s="1" t="s">
        <v>18850</v>
      </c>
      <c r="R521" s="1" t="s">
        <v>13921</v>
      </c>
      <c r="S521" s="1" t="s">
        <v>519</v>
      </c>
      <c r="T521" s="1"/>
      <c r="U521" s="1"/>
      <c r="V521" s="1" t="s">
        <v>13933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14380</v>
      </c>
      <c r="F522" s="1" t="s">
        <v>15450</v>
      </c>
      <c r="G522" s="1" t="s">
        <v>16496</v>
      </c>
      <c r="H522" s="1" t="s">
        <v>17541</v>
      </c>
      <c r="I522" s="1" t="s">
        <v>10376</v>
      </c>
      <c r="J522" s="1"/>
      <c r="K522" s="1" t="s">
        <v>18163</v>
      </c>
      <c r="L522" s="1" t="s">
        <v>520</v>
      </c>
      <c r="M522" s="1" t="s">
        <v>12013</v>
      </c>
      <c r="N522" s="1" t="s">
        <v>13165</v>
      </c>
      <c r="O522" s="1" t="s">
        <v>520</v>
      </c>
      <c r="P522" s="1" t="s">
        <v>18302</v>
      </c>
      <c r="Q522" s="1" t="s">
        <v>18851</v>
      </c>
      <c r="R522" s="1" t="s">
        <v>13921</v>
      </c>
      <c r="S522" s="1" t="s">
        <v>520</v>
      </c>
      <c r="T522" s="1"/>
      <c r="U522" s="1"/>
      <c r="V522" s="1" t="s">
        <v>13933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14381</v>
      </c>
      <c r="F523" s="1" t="s">
        <v>15451</v>
      </c>
      <c r="G523" s="1" t="s">
        <v>16497</v>
      </c>
      <c r="H523" s="1" t="s">
        <v>17542</v>
      </c>
      <c r="I523" s="1" t="s">
        <v>10377</v>
      </c>
      <c r="J523" s="1"/>
      <c r="K523" s="1" t="s">
        <v>18163</v>
      </c>
      <c r="L523" s="1" t="s">
        <v>521</v>
      </c>
      <c r="M523" s="1" t="s">
        <v>12014</v>
      </c>
      <c r="N523" s="1" t="s">
        <v>13165</v>
      </c>
      <c r="O523" s="1" t="s">
        <v>521</v>
      </c>
      <c r="P523" s="1" t="s">
        <v>18302</v>
      </c>
      <c r="Q523" s="1" t="s">
        <v>18852</v>
      </c>
      <c r="R523" s="1" t="s">
        <v>13921</v>
      </c>
      <c r="S523" s="1" t="s">
        <v>521</v>
      </c>
      <c r="T523" s="1"/>
      <c r="U523" s="1"/>
      <c r="V523" s="1" t="s">
        <v>13933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14382</v>
      </c>
      <c r="F524" s="1" t="s">
        <v>15452</v>
      </c>
      <c r="G524" s="1" t="s">
        <v>16498</v>
      </c>
      <c r="H524" s="1" t="s">
        <v>17543</v>
      </c>
      <c r="I524" s="1" t="s">
        <v>10378</v>
      </c>
      <c r="J524" s="1"/>
      <c r="K524" s="1" t="s">
        <v>18163</v>
      </c>
      <c r="L524" s="1" t="s">
        <v>522</v>
      </c>
      <c r="M524" s="1" t="s">
        <v>12015</v>
      </c>
      <c r="N524" s="1" t="s">
        <v>13165</v>
      </c>
      <c r="O524" s="1" t="s">
        <v>522</v>
      </c>
      <c r="P524" s="1" t="s">
        <v>18303</v>
      </c>
      <c r="Q524" s="1" t="s">
        <v>18303</v>
      </c>
      <c r="R524" s="1" t="s">
        <v>13921</v>
      </c>
      <c r="S524" s="1" t="s">
        <v>522</v>
      </c>
      <c r="T524" s="1"/>
      <c r="U524" s="1" t="s">
        <v>19708</v>
      </c>
      <c r="V524" s="1" t="s">
        <v>13933</v>
      </c>
      <c r="W524" s="1" t="s">
        <v>522</v>
      </c>
      <c r="X524" s="1" t="s">
        <v>19881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14383</v>
      </c>
      <c r="F525" s="1" t="s">
        <v>14383</v>
      </c>
      <c r="G525" s="1" t="s">
        <v>16499</v>
      </c>
      <c r="H525" s="1" t="s">
        <v>17544</v>
      </c>
      <c r="I525" s="1" t="s">
        <v>10379</v>
      </c>
      <c r="J525" s="1"/>
      <c r="K525" s="1" t="s">
        <v>18163</v>
      </c>
      <c r="L525" s="1" t="s">
        <v>523</v>
      </c>
      <c r="M525" s="1" t="s">
        <v>12016</v>
      </c>
      <c r="N525" s="1" t="s">
        <v>13165</v>
      </c>
      <c r="O525" s="1" t="s">
        <v>523</v>
      </c>
      <c r="P525" s="1" t="s">
        <v>18303</v>
      </c>
      <c r="Q525" s="1" t="s">
        <v>18303</v>
      </c>
      <c r="R525" s="1" t="s">
        <v>13921</v>
      </c>
      <c r="S525" s="1" t="s">
        <v>523</v>
      </c>
      <c r="T525" s="1"/>
      <c r="U525" s="1"/>
      <c r="V525" s="1" t="s">
        <v>13933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14384</v>
      </c>
      <c r="F526" s="1" t="s">
        <v>15453</v>
      </c>
      <c r="G526" s="1" t="s">
        <v>16500</v>
      </c>
      <c r="H526" s="1" t="s">
        <v>17545</v>
      </c>
      <c r="I526" s="1" t="s">
        <v>10380</v>
      </c>
      <c r="J526" s="1"/>
      <c r="K526" s="1" t="s">
        <v>18163</v>
      </c>
      <c r="L526" s="1" t="s">
        <v>524</v>
      </c>
      <c r="M526" s="1" t="s">
        <v>12017</v>
      </c>
      <c r="N526" s="1" t="s">
        <v>13165</v>
      </c>
      <c r="O526" s="1" t="s">
        <v>524</v>
      </c>
      <c r="P526" s="1" t="s">
        <v>18303</v>
      </c>
      <c r="Q526" s="1" t="s">
        <v>18303</v>
      </c>
      <c r="R526" s="1" t="s">
        <v>13921</v>
      </c>
      <c r="S526" s="1" t="s">
        <v>524</v>
      </c>
      <c r="T526" s="1"/>
      <c r="U526" s="1"/>
      <c r="V526" s="1" t="s">
        <v>13933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7173</v>
      </c>
      <c r="H527" s="1" t="s">
        <v>8782</v>
      </c>
      <c r="I527" s="1" t="s">
        <v>10381</v>
      </c>
      <c r="J527" s="1"/>
      <c r="K527" s="1" t="s">
        <v>18163</v>
      </c>
      <c r="L527" s="1" t="s">
        <v>525</v>
      </c>
      <c r="M527" s="1" t="s">
        <v>12018</v>
      </c>
      <c r="N527" s="1" t="s">
        <v>13165</v>
      </c>
      <c r="O527" s="1" t="s">
        <v>525</v>
      </c>
      <c r="P527" s="1" t="s">
        <v>18303</v>
      </c>
      <c r="Q527" s="1" t="s">
        <v>18303</v>
      </c>
      <c r="R527" s="1" t="s">
        <v>13921</v>
      </c>
      <c r="S527" s="1" t="s">
        <v>525</v>
      </c>
      <c r="T527" s="1"/>
      <c r="U527" s="1"/>
      <c r="V527" s="1" t="s">
        <v>13933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14385</v>
      </c>
      <c r="F528" s="1" t="s">
        <v>14385</v>
      </c>
      <c r="G528" s="1" t="s">
        <v>16501</v>
      </c>
      <c r="H528" s="1" t="s">
        <v>17546</v>
      </c>
      <c r="I528" s="1" t="s">
        <v>10382</v>
      </c>
      <c r="J528" s="1"/>
      <c r="K528" s="1" t="s">
        <v>18163</v>
      </c>
      <c r="L528" s="1" t="s">
        <v>526</v>
      </c>
      <c r="M528" s="1" t="s">
        <v>12019</v>
      </c>
      <c r="N528" s="1" t="s">
        <v>13165</v>
      </c>
      <c r="O528" s="1" t="s">
        <v>526</v>
      </c>
      <c r="P528" s="1" t="s">
        <v>18303</v>
      </c>
      <c r="Q528" s="1" t="s">
        <v>18303</v>
      </c>
      <c r="R528" s="1" t="s">
        <v>13921</v>
      </c>
      <c r="S528" s="1" t="s">
        <v>526</v>
      </c>
      <c r="T528" s="1"/>
      <c r="U528" s="1"/>
      <c r="V528" s="1" t="s">
        <v>13933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14386</v>
      </c>
      <c r="F529" s="1" t="s">
        <v>15454</v>
      </c>
      <c r="G529" s="1" t="s">
        <v>16502</v>
      </c>
      <c r="H529" s="1" t="s">
        <v>17547</v>
      </c>
      <c r="I529" s="1" t="s">
        <v>10383</v>
      </c>
      <c r="J529" s="1"/>
      <c r="K529" s="1" t="s">
        <v>18163</v>
      </c>
      <c r="L529" s="1" t="s">
        <v>527</v>
      </c>
      <c r="M529" s="1" t="s">
        <v>12020</v>
      </c>
      <c r="N529" s="1" t="s">
        <v>13165</v>
      </c>
      <c r="O529" s="1" t="s">
        <v>527</v>
      </c>
      <c r="P529" s="1" t="s">
        <v>18303</v>
      </c>
      <c r="Q529" s="1" t="s">
        <v>18303</v>
      </c>
      <c r="R529" s="1" t="s">
        <v>13921</v>
      </c>
      <c r="S529" s="1" t="s">
        <v>527</v>
      </c>
      <c r="T529" s="1"/>
      <c r="U529" s="1"/>
      <c r="V529" s="1" t="s">
        <v>13933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14387</v>
      </c>
      <c r="F530" s="1" t="s">
        <v>15455</v>
      </c>
      <c r="G530" s="1" t="s">
        <v>16503</v>
      </c>
      <c r="H530" s="1" t="s">
        <v>17548</v>
      </c>
      <c r="I530" s="1" t="s">
        <v>10384</v>
      </c>
      <c r="J530" s="1"/>
      <c r="K530" s="1" t="s">
        <v>18163</v>
      </c>
      <c r="L530" s="1" t="s">
        <v>528</v>
      </c>
      <c r="M530" s="1" t="s">
        <v>12021</v>
      </c>
      <c r="N530" s="1" t="s">
        <v>13165</v>
      </c>
      <c r="O530" s="1" t="s">
        <v>528</v>
      </c>
      <c r="P530" s="1" t="s">
        <v>18303</v>
      </c>
      <c r="Q530" s="1" t="s">
        <v>18303</v>
      </c>
      <c r="R530" s="1" t="s">
        <v>13921</v>
      </c>
      <c r="S530" s="1" t="s">
        <v>528</v>
      </c>
      <c r="T530" s="1"/>
      <c r="U530" s="1"/>
      <c r="V530" s="1" t="s">
        <v>13933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14388</v>
      </c>
      <c r="F531" s="1" t="s">
        <v>15456</v>
      </c>
      <c r="G531" s="1" t="s">
        <v>16504</v>
      </c>
      <c r="H531" s="1" t="s">
        <v>17549</v>
      </c>
      <c r="I531" s="1" t="s">
        <v>10385</v>
      </c>
      <c r="J531" s="1"/>
      <c r="K531" s="1" t="s">
        <v>18163</v>
      </c>
      <c r="L531" s="1" t="s">
        <v>529</v>
      </c>
      <c r="M531" s="1" t="s">
        <v>12022</v>
      </c>
      <c r="N531" s="1" t="s">
        <v>13165</v>
      </c>
      <c r="O531" s="1" t="s">
        <v>529</v>
      </c>
      <c r="P531" s="1" t="s">
        <v>18303</v>
      </c>
      <c r="Q531" s="1" t="s">
        <v>18303</v>
      </c>
      <c r="R531" s="1" t="s">
        <v>13921</v>
      </c>
      <c r="S531" s="1" t="s">
        <v>529</v>
      </c>
      <c r="T531" s="1"/>
      <c r="U531" s="1"/>
      <c r="V531" s="1" t="s">
        <v>13933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14389</v>
      </c>
      <c r="F532" s="1" t="s">
        <v>15457</v>
      </c>
      <c r="G532" s="1" t="s">
        <v>16505</v>
      </c>
      <c r="H532" s="1" t="s">
        <v>17550</v>
      </c>
      <c r="I532" s="1" t="s">
        <v>10386</v>
      </c>
      <c r="J532" s="1"/>
      <c r="K532" s="1" t="s">
        <v>18163</v>
      </c>
      <c r="L532" s="1" t="s">
        <v>530</v>
      </c>
      <c r="M532" s="1" t="s">
        <v>12023</v>
      </c>
      <c r="N532" s="1" t="s">
        <v>13165</v>
      </c>
      <c r="O532" s="1" t="s">
        <v>530</v>
      </c>
      <c r="P532" s="1" t="s">
        <v>18303</v>
      </c>
      <c r="Q532" s="1" t="s">
        <v>18303</v>
      </c>
      <c r="R532" s="1" t="s">
        <v>13921</v>
      </c>
      <c r="S532" s="1" t="s">
        <v>530</v>
      </c>
      <c r="T532" s="1"/>
      <c r="U532" s="1"/>
      <c r="V532" s="1" t="s">
        <v>13933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14390</v>
      </c>
      <c r="F533" s="1" t="s">
        <v>15458</v>
      </c>
      <c r="G533" s="1" t="s">
        <v>16506</v>
      </c>
      <c r="H533" s="1" t="s">
        <v>17551</v>
      </c>
      <c r="I533" s="1" t="s">
        <v>10387</v>
      </c>
      <c r="J533" s="1"/>
      <c r="K533" s="1" t="s">
        <v>18163</v>
      </c>
      <c r="L533" s="1" t="s">
        <v>531</v>
      </c>
      <c r="M533" s="1" t="s">
        <v>12024</v>
      </c>
      <c r="N533" s="1" t="s">
        <v>13165</v>
      </c>
      <c r="O533" s="1" t="s">
        <v>531</v>
      </c>
      <c r="P533" s="1" t="s">
        <v>18303</v>
      </c>
      <c r="Q533" s="1" t="s">
        <v>18303</v>
      </c>
      <c r="R533" s="1" t="s">
        <v>13921</v>
      </c>
      <c r="S533" s="1" t="s">
        <v>531</v>
      </c>
      <c r="T533" s="1"/>
      <c r="U533" s="1"/>
      <c r="V533" s="1" t="s">
        <v>13933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14391</v>
      </c>
      <c r="F534" s="1" t="s">
        <v>15459</v>
      </c>
      <c r="G534" s="1" t="s">
        <v>16507</v>
      </c>
      <c r="H534" s="1" t="s">
        <v>17552</v>
      </c>
      <c r="I534" s="1" t="s">
        <v>10388</v>
      </c>
      <c r="J534" s="1"/>
      <c r="K534" s="1" t="s">
        <v>18163</v>
      </c>
      <c r="L534" s="1" t="s">
        <v>532</v>
      </c>
      <c r="M534" s="1" t="s">
        <v>12025</v>
      </c>
      <c r="N534" s="1" t="s">
        <v>13165</v>
      </c>
      <c r="O534" s="1" t="s">
        <v>532</v>
      </c>
      <c r="P534" s="1" t="s">
        <v>18303</v>
      </c>
      <c r="Q534" s="1" t="s">
        <v>18303</v>
      </c>
      <c r="R534" s="1" t="s">
        <v>13921</v>
      </c>
      <c r="S534" s="1" t="s">
        <v>532</v>
      </c>
      <c r="T534" s="1"/>
      <c r="U534" s="1"/>
      <c r="V534" s="1" t="s">
        <v>13933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14392</v>
      </c>
      <c r="F535" s="1" t="s">
        <v>15460</v>
      </c>
      <c r="G535" s="1" t="s">
        <v>16508</v>
      </c>
      <c r="H535" s="1" t="s">
        <v>17553</v>
      </c>
      <c r="I535" s="1" t="s">
        <v>10389</v>
      </c>
      <c r="J535" s="1"/>
      <c r="K535" s="1" t="s">
        <v>18163</v>
      </c>
      <c r="L535" s="1" t="s">
        <v>533</v>
      </c>
      <c r="M535" s="1" t="s">
        <v>12026</v>
      </c>
      <c r="N535" s="1" t="s">
        <v>13165</v>
      </c>
      <c r="O535" s="1" t="s">
        <v>533</v>
      </c>
      <c r="P535" s="1" t="s">
        <v>18304</v>
      </c>
      <c r="Q535" s="1" t="s">
        <v>18853</v>
      </c>
      <c r="R535" s="1" t="s">
        <v>13921</v>
      </c>
      <c r="S535" s="1" t="s">
        <v>533</v>
      </c>
      <c r="T535" s="1" t="s">
        <v>19489</v>
      </c>
      <c r="U535" s="1"/>
      <c r="V535" s="1" t="s">
        <v>13933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14393</v>
      </c>
      <c r="F536" s="1" t="s">
        <v>15461</v>
      </c>
      <c r="G536" s="1" t="s">
        <v>16509</v>
      </c>
      <c r="H536" s="1" t="s">
        <v>17554</v>
      </c>
      <c r="I536" s="1" t="s">
        <v>10390</v>
      </c>
      <c r="J536" s="1"/>
      <c r="K536" s="1" t="s">
        <v>18163</v>
      </c>
      <c r="L536" s="1" t="s">
        <v>534</v>
      </c>
      <c r="M536" s="1" t="s">
        <v>12027</v>
      </c>
      <c r="N536" s="1" t="s">
        <v>13165</v>
      </c>
      <c r="O536" s="1" t="s">
        <v>534</v>
      </c>
      <c r="P536" s="1" t="s">
        <v>18304</v>
      </c>
      <c r="Q536" s="1" t="s">
        <v>18854</v>
      </c>
      <c r="R536" s="1" t="s">
        <v>13921</v>
      </c>
      <c r="S536" s="1" t="s">
        <v>534</v>
      </c>
      <c r="T536" s="1"/>
      <c r="U536" s="1"/>
      <c r="V536" s="1" t="s">
        <v>13933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14394</v>
      </c>
      <c r="F537" s="1" t="s">
        <v>15462</v>
      </c>
      <c r="G537" s="1" t="s">
        <v>16510</v>
      </c>
      <c r="H537" s="1" t="s">
        <v>17555</v>
      </c>
      <c r="I537" s="1" t="s">
        <v>10391</v>
      </c>
      <c r="J537" s="1"/>
      <c r="K537" s="1" t="s">
        <v>18163</v>
      </c>
      <c r="L537" s="1" t="s">
        <v>535</v>
      </c>
      <c r="M537" s="1" t="s">
        <v>12028</v>
      </c>
      <c r="N537" s="1" t="s">
        <v>13165</v>
      </c>
      <c r="O537" s="1" t="s">
        <v>535</v>
      </c>
      <c r="P537" s="1" t="s">
        <v>18304</v>
      </c>
      <c r="Q537" s="1" t="s">
        <v>18855</v>
      </c>
      <c r="R537" s="1" t="s">
        <v>13921</v>
      </c>
      <c r="S537" s="1" t="s">
        <v>535</v>
      </c>
      <c r="T537" s="1"/>
      <c r="U537" s="1"/>
      <c r="V537" s="1" t="s">
        <v>13933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7184</v>
      </c>
      <c r="H538" s="1" t="s">
        <v>8793</v>
      </c>
      <c r="I538" s="1" t="s">
        <v>10392</v>
      </c>
      <c r="J538" s="1"/>
      <c r="K538" s="1" t="s">
        <v>18163</v>
      </c>
      <c r="L538" s="1" t="s">
        <v>536</v>
      </c>
      <c r="M538" s="1" t="s">
        <v>12029</v>
      </c>
      <c r="N538" s="1" t="s">
        <v>13165</v>
      </c>
      <c r="O538" s="1" t="s">
        <v>536</v>
      </c>
      <c r="P538" s="1" t="s">
        <v>18305</v>
      </c>
      <c r="Q538" s="1" t="s">
        <v>18305</v>
      </c>
      <c r="R538" s="1" t="s">
        <v>13921</v>
      </c>
      <c r="S538" s="1" t="s">
        <v>536</v>
      </c>
      <c r="T538" s="1"/>
      <c r="U538" s="1" t="s">
        <v>19709</v>
      </c>
      <c r="V538" s="1" t="s">
        <v>13933</v>
      </c>
      <c r="W538" s="1" t="s">
        <v>536</v>
      </c>
      <c r="X538" s="1"/>
      <c r="Y538" t="s">
        <v>19987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7185</v>
      </c>
      <c r="H539" s="1" t="s">
        <v>8794</v>
      </c>
      <c r="I539" s="1" t="s">
        <v>10393</v>
      </c>
      <c r="J539" s="1"/>
      <c r="K539" s="1" t="s">
        <v>18163</v>
      </c>
      <c r="L539" s="1" t="s">
        <v>537</v>
      </c>
      <c r="M539" s="1" t="s">
        <v>12030</v>
      </c>
      <c r="N539" s="1" t="s">
        <v>13165</v>
      </c>
      <c r="O539" s="1" t="s">
        <v>537</v>
      </c>
      <c r="P539" s="1" t="s">
        <v>18305</v>
      </c>
      <c r="Q539" s="1" t="s">
        <v>18305</v>
      </c>
      <c r="R539" s="1" t="s">
        <v>13921</v>
      </c>
      <c r="S539" s="1" t="s">
        <v>537</v>
      </c>
      <c r="T539" s="1"/>
      <c r="U539" s="1"/>
      <c r="V539" s="1" t="s">
        <v>13933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14395</v>
      </c>
      <c r="F540" s="1" t="s">
        <v>15463</v>
      </c>
      <c r="G540" s="1" t="s">
        <v>16511</v>
      </c>
      <c r="H540" s="1" t="s">
        <v>17556</v>
      </c>
      <c r="I540" s="1" t="s">
        <v>10394</v>
      </c>
      <c r="J540" s="1"/>
      <c r="K540" s="1" t="s">
        <v>18163</v>
      </c>
      <c r="L540" s="1" t="s">
        <v>538</v>
      </c>
      <c r="M540" s="1" t="s">
        <v>12031</v>
      </c>
      <c r="N540" s="1" t="s">
        <v>13165</v>
      </c>
      <c r="O540" s="1" t="s">
        <v>538</v>
      </c>
      <c r="P540" s="1" t="s">
        <v>18305</v>
      </c>
      <c r="Q540" s="1" t="s">
        <v>18305</v>
      </c>
      <c r="R540" s="1" t="s">
        <v>13921</v>
      </c>
      <c r="S540" s="1" t="s">
        <v>538</v>
      </c>
      <c r="T540" s="1"/>
      <c r="U540" s="1"/>
      <c r="V540" s="1" t="s">
        <v>13933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14396</v>
      </c>
      <c r="F541" s="1" t="s">
        <v>15464</v>
      </c>
      <c r="G541" s="1" t="s">
        <v>16512</v>
      </c>
      <c r="H541" s="1" t="s">
        <v>17557</v>
      </c>
      <c r="I541" s="1" t="s">
        <v>10395</v>
      </c>
      <c r="J541" s="1"/>
      <c r="K541" s="1" t="s">
        <v>18163</v>
      </c>
      <c r="L541" s="1" t="s">
        <v>539</v>
      </c>
      <c r="M541" s="1" t="s">
        <v>12032</v>
      </c>
      <c r="N541" s="1" t="s">
        <v>13165</v>
      </c>
      <c r="O541" s="1" t="s">
        <v>539</v>
      </c>
      <c r="P541" s="1" t="s">
        <v>18305</v>
      </c>
      <c r="Q541" s="1" t="s">
        <v>18305</v>
      </c>
      <c r="R541" s="1" t="s">
        <v>13921</v>
      </c>
      <c r="S541" s="1" t="s">
        <v>539</v>
      </c>
      <c r="T541" s="1"/>
      <c r="U541" s="1"/>
      <c r="V541" s="1" t="s">
        <v>13933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7188</v>
      </c>
      <c r="H542" s="1" t="s">
        <v>8797</v>
      </c>
      <c r="I542" s="1" t="s">
        <v>10396</v>
      </c>
      <c r="J542" s="1"/>
      <c r="K542" s="1" t="s">
        <v>18163</v>
      </c>
      <c r="L542" s="1" t="s">
        <v>540</v>
      </c>
      <c r="M542" s="1" t="s">
        <v>12033</v>
      </c>
      <c r="N542" s="1" t="s">
        <v>13165</v>
      </c>
      <c r="O542" s="1" t="s">
        <v>540</v>
      </c>
      <c r="P542" s="1" t="s">
        <v>18305</v>
      </c>
      <c r="Q542" s="1" t="s">
        <v>18305</v>
      </c>
      <c r="R542" s="1" t="s">
        <v>13921</v>
      </c>
      <c r="S542" s="1" t="s">
        <v>540</v>
      </c>
      <c r="T542" s="1"/>
      <c r="U542" s="1"/>
      <c r="V542" s="1" t="s">
        <v>13933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14397</v>
      </c>
      <c r="F543" s="1" t="s">
        <v>15465</v>
      </c>
      <c r="G543" s="1" t="s">
        <v>16513</v>
      </c>
      <c r="H543" s="1" t="s">
        <v>17558</v>
      </c>
      <c r="I543" s="1" t="s">
        <v>10397</v>
      </c>
      <c r="J543" s="1"/>
      <c r="K543" s="1" t="s">
        <v>18163</v>
      </c>
      <c r="L543" s="1" t="s">
        <v>541</v>
      </c>
      <c r="M543" s="1" t="s">
        <v>12034</v>
      </c>
      <c r="N543" s="1" t="s">
        <v>13165</v>
      </c>
      <c r="O543" s="1" t="s">
        <v>541</v>
      </c>
      <c r="P543" s="1" t="s">
        <v>18305</v>
      </c>
      <c r="Q543" s="1" t="s">
        <v>18305</v>
      </c>
      <c r="R543" s="1" t="s">
        <v>13921</v>
      </c>
      <c r="S543" s="1" t="s">
        <v>541</v>
      </c>
      <c r="T543" s="1"/>
      <c r="U543" s="1"/>
      <c r="V543" s="1" t="s">
        <v>13933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14398</v>
      </c>
      <c r="F544" s="1" t="s">
        <v>15466</v>
      </c>
      <c r="G544" s="1" t="s">
        <v>16514</v>
      </c>
      <c r="H544" s="1" t="s">
        <v>17559</v>
      </c>
      <c r="I544" s="1" t="s">
        <v>10398</v>
      </c>
      <c r="J544" s="1"/>
      <c r="K544" s="1" t="s">
        <v>18163</v>
      </c>
      <c r="L544" s="1" t="s">
        <v>542</v>
      </c>
      <c r="M544" s="1" t="s">
        <v>12035</v>
      </c>
      <c r="N544" s="1" t="s">
        <v>13165</v>
      </c>
      <c r="O544" s="1" t="s">
        <v>542</v>
      </c>
      <c r="P544" s="1" t="s">
        <v>18305</v>
      </c>
      <c r="Q544" s="1" t="s">
        <v>18305</v>
      </c>
      <c r="R544" s="1" t="s">
        <v>13921</v>
      </c>
      <c r="S544" s="1" t="s">
        <v>542</v>
      </c>
      <c r="T544" s="1"/>
      <c r="U544" s="1"/>
      <c r="V544" s="1" t="s">
        <v>13933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14399</v>
      </c>
      <c r="F545" s="1" t="s">
        <v>15467</v>
      </c>
      <c r="G545" s="1" t="s">
        <v>16515</v>
      </c>
      <c r="H545" s="1" t="s">
        <v>17560</v>
      </c>
      <c r="I545" s="1" t="s">
        <v>10399</v>
      </c>
      <c r="J545" s="1"/>
      <c r="K545" s="1" t="s">
        <v>18163</v>
      </c>
      <c r="L545" s="1" t="s">
        <v>543</v>
      </c>
      <c r="M545" s="1" t="s">
        <v>12036</v>
      </c>
      <c r="N545" s="1" t="s">
        <v>13165</v>
      </c>
      <c r="O545" s="1" t="s">
        <v>543</v>
      </c>
      <c r="P545" s="1" t="s">
        <v>18306</v>
      </c>
      <c r="Q545" s="1" t="s">
        <v>18856</v>
      </c>
      <c r="R545" s="1" t="s">
        <v>13921</v>
      </c>
      <c r="S545" s="1" t="s">
        <v>543</v>
      </c>
      <c r="T545" s="1" t="s">
        <v>19490</v>
      </c>
      <c r="U545" s="1"/>
      <c r="V545" s="1" t="s">
        <v>13933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14400</v>
      </c>
      <c r="F546" s="1" t="s">
        <v>15468</v>
      </c>
      <c r="G546" s="1" t="s">
        <v>16516</v>
      </c>
      <c r="H546" s="1" t="s">
        <v>17561</v>
      </c>
      <c r="I546" s="1" t="s">
        <v>10400</v>
      </c>
      <c r="J546" s="1"/>
      <c r="K546" s="1" t="s">
        <v>18163</v>
      </c>
      <c r="L546" s="1" t="s">
        <v>544</v>
      </c>
      <c r="M546" s="1" t="s">
        <v>12037</v>
      </c>
      <c r="N546" s="1" t="s">
        <v>13165</v>
      </c>
      <c r="O546" s="1" t="s">
        <v>544</v>
      </c>
      <c r="P546" s="1" t="s">
        <v>18306</v>
      </c>
      <c r="Q546" s="1" t="s">
        <v>18857</v>
      </c>
      <c r="R546" s="1" t="s">
        <v>13921</v>
      </c>
      <c r="S546" s="1" t="s">
        <v>544</v>
      </c>
      <c r="T546" s="1"/>
      <c r="U546" s="1"/>
      <c r="V546" s="1" t="s">
        <v>13933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14401</v>
      </c>
      <c r="F547" s="1" t="s">
        <v>15469</v>
      </c>
      <c r="G547" s="1" t="s">
        <v>16517</v>
      </c>
      <c r="H547" s="1" t="s">
        <v>17562</v>
      </c>
      <c r="I547" s="1" t="s">
        <v>10401</v>
      </c>
      <c r="J547" s="1"/>
      <c r="K547" s="1" t="s">
        <v>18163</v>
      </c>
      <c r="L547" s="1" t="s">
        <v>545</v>
      </c>
      <c r="M547" s="1" t="s">
        <v>12038</v>
      </c>
      <c r="N547" s="1" t="s">
        <v>13165</v>
      </c>
      <c r="O547" s="1" t="s">
        <v>545</v>
      </c>
      <c r="P547" s="1" t="s">
        <v>18306</v>
      </c>
      <c r="Q547" s="1" t="s">
        <v>18858</v>
      </c>
      <c r="R547" s="1" t="s">
        <v>13921</v>
      </c>
      <c r="S547" s="1" t="s">
        <v>545</v>
      </c>
      <c r="T547" s="1"/>
      <c r="U547" s="1"/>
      <c r="V547" s="1" t="s">
        <v>13933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7194</v>
      </c>
      <c r="H548" s="1" t="s">
        <v>8803</v>
      </c>
      <c r="I548" s="1" t="s">
        <v>10402</v>
      </c>
      <c r="J548" s="1"/>
      <c r="K548" s="1" t="s">
        <v>18163</v>
      </c>
      <c r="L548" s="1" t="s">
        <v>546</v>
      </c>
      <c r="M548" s="1" t="s">
        <v>12039</v>
      </c>
      <c r="N548" s="1" t="s">
        <v>13165</v>
      </c>
      <c r="O548" s="1" t="s">
        <v>546</v>
      </c>
      <c r="P548" s="1" t="s">
        <v>18306</v>
      </c>
      <c r="Q548" s="1" t="s">
        <v>18859</v>
      </c>
      <c r="R548" s="1" t="s">
        <v>13921</v>
      </c>
      <c r="S548" s="1" t="s">
        <v>546</v>
      </c>
      <c r="T548" s="1"/>
      <c r="U548" s="1"/>
      <c r="V548" s="1" t="s">
        <v>13933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7195</v>
      </c>
      <c r="H549" s="1" t="s">
        <v>8804</v>
      </c>
      <c r="I549" s="1" t="s">
        <v>10403</v>
      </c>
      <c r="J549" s="1"/>
      <c r="K549" s="1" t="s">
        <v>18163</v>
      </c>
      <c r="L549" s="1" t="s">
        <v>547</v>
      </c>
      <c r="M549" s="1" t="s">
        <v>12040</v>
      </c>
      <c r="N549" s="1" t="s">
        <v>13165</v>
      </c>
      <c r="O549" s="1" t="s">
        <v>547</v>
      </c>
      <c r="P549" s="1" t="s">
        <v>18307</v>
      </c>
      <c r="Q549" s="1" t="s">
        <v>18307</v>
      </c>
      <c r="R549" s="1" t="s">
        <v>13921</v>
      </c>
      <c r="S549" s="1" t="s">
        <v>547</v>
      </c>
      <c r="T549" s="1"/>
      <c r="U549" s="1" t="s">
        <v>19710</v>
      </c>
      <c r="V549" s="1" t="s">
        <v>13933</v>
      </c>
      <c r="W549" s="1" t="s">
        <v>547</v>
      </c>
      <c r="X549" s="1"/>
      <c r="Y549" t="s">
        <v>19988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14402</v>
      </c>
      <c r="F550" s="1" t="s">
        <v>15470</v>
      </c>
      <c r="G550" s="1" t="s">
        <v>16518</v>
      </c>
      <c r="H550" s="1" t="s">
        <v>17563</v>
      </c>
      <c r="I550" s="1" t="s">
        <v>10404</v>
      </c>
      <c r="J550" s="1"/>
      <c r="K550" s="1" t="s">
        <v>18163</v>
      </c>
      <c r="L550" s="1" t="s">
        <v>548</v>
      </c>
      <c r="M550" s="1" t="s">
        <v>12041</v>
      </c>
      <c r="N550" s="1" t="s">
        <v>13165</v>
      </c>
      <c r="O550" s="1" t="s">
        <v>548</v>
      </c>
      <c r="P550" s="1" t="s">
        <v>18307</v>
      </c>
      <c r="Q550" s="1" t="s">
        <v>18307</v>
      </c>
      <c r="R550" s="1" t="s">
        <v>13921</v>
      </c>
      <c r="S550" s="1" t="s">
        <v>548</v>
      </c>
      <c r="T550" s="1"/>
      <c r="U550" s="1"/>
      <c r="V550" s="1" t="s">
        <v>13933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14403</v>
      </c>
      <c r="F551" s="1" t="s">
        <v>15471</v>
      </c>
      <c r="G551" s="1" t="s">
        <v>16519</v>
      </c>
      <c r="H551" s="1" t="s">
        <v>17564</v>
      </c>
      <c r="I551" s="1" t="s">
        <v>10405</v>
      </c>
      <c r="J551" s="1"/>
      <c r="K551" s="1" t="s">
        <v>18163</v>
      </c>
      <c r="L551" s="1" t="s">
        <v>549</v>
      </c>
      <c r="M551" s="1" t="s">
        <v>12042</v>
      </c>
      <c r="N551" s="1" t="s">
        <v>13165</v>
      </c>
      <c r="O551" s="1" t="s">
        <v>549</v>
      </c>
      <c r="P551" s="1" t="s">
        <v>18307</v>
      </c>
      <c r="Q551" s="1" t="s">
        <v>18307</v>
      </c>
      <c r="R551" s="1" t="s">
        <v>13921</v>
      </c>
      <c r="S551" s="1" t="s">
        <v>549</v>
      </c>
      <c r="T551" s="1"/>
      <c r="U551" s="1"/>
      <c r="V551" s="1" t="s">
        <v>13933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14404</v>
      </c>
      <c r="F552" s="1" t="s">
        <v>15472</v>
      </c>
      <c r="G552" s="1" t="s">
        <v>16520</v>
      </c>
      <c r="H552" s="1" t="s">
        <v>17565</v>
      </c>
      <c r="I552" s="1" t="s">
        <v>10406</v>
      </c>
      <c r="J552" s="1"/>
      <c r="K552" s="1" t="s">
        <v>18163</v>
      </c>
      <c r="L552" s="1" t="s">
        <v>550</v>
      </c>
      <c r="M552" s="1" t="s">
        <v>12043</v>
      </c>
      <c r="N552" s="1" t="s">
        <v>13165</v>
      </c>
      <c r="O552" s="1" t="s">
        <v>550</v>
      </c>
      <c r="P552" s="1" t="s">
        <v>18307</v>
      </c>
      <c r="Q552" s="1" t="s">
        <v>18307</v>
      </c>
      <c r="R552" s="1" t="s">
        <v>13921</v>
      </c>
      <c r="S552" s="1" t="s">
        <v>550</v>
      </c>
      <c r="T552" s="1"/>
      <c r="U552" s="1"/>
      <c r="V552" s="1" t="s">
        <v>13933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7199</v>
      </c>
      <c r="H553" s="1" t="s">
        <v>8808</v>
      </c>
      <c r="I553" s="1" t="s">
        <v>10407</v>
      </c>
      <c r="J553" s="1"/>
      <c r="K553" s="1" t="s">
        <v>18163</v>
      </c>
      <c r="L553" s="1" t="s">
        <v>551</v>
      </c>
      <c r="M553" s="1" t="s">
        <v>12044</v>
      </c>
      <c r="N553" s="1" t="s">
        <v>13165</v>
      </c>
      <c r="O553" s="1" t="s">
        <v>551</v>
      </c>
      <c r="P553" s="1" t="s">
        <v>18307</v>
      </c>
      <c r="Q553" s="1" t="s">
        <v>18307</v>
      </c>
      <c r="R553" s="1" t="s">
        <v>13921</v>
      </c>
      <c r="S553" s="1" t="s">
        <v>551</v>
      </c>
      <c r="T553" s="1"/>
      <c r="U553" s="1"/>
      <c r="V553" s="1" t="s">
        <v>13933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7200</v>
      </c>
      <c r="H554" s="1" t="s">
        <v>8808</v>
      </c>
      <c r="I554" s="1" t="s">
        <v>10408</v>
      </c>
      <c r="J554" s="1"/>
      <c r="K554" s="1" t="s">
        <v>18163</v>
      </c>
      <c r="L554" s="1" t="s">
        <v>552</v>
      </c>
      <c r="M554" s="1" t="s">
        <v>12045</v>
      </c>
      <c r="N554" s="1" t="s">
        <v>13165</v>
      </c>
      <c r="O554" s="1" t="s">
        <v>552</v>
      </c>
      <c r="P554" s="1" t="s">
        <v>18308</v>
      </c>
      <c r="Q554" s="1" t="s">
        <v>18860</v>
      </c>
      <c r="R554" s="1" t="s">
        <v>13921</v>
      </c>
      <c r="S554" s="1" t="s">
        <v>552</v>
      </c>
      <c r="T554" s="1" t="s">
        <v>19491</v>
      </c>
      <c r="U554" s="1"/>
      <c r="V554" s="1" t="s">
        <v>13933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14405</v>
      </c>
      <c r="F555" s="1" t="s">
        <v>14405</v>
      </c>
      <c r="G555" s="1" t="s">
        <v>16521</v>
      </c>
      <c r="H555" s="1" t="s">
        <v>17566</v>
      </c>
      <c r="I555" s="1" t="s">
        <v>10409</v>
      </c>
      <c r="J555" s="1"/>
      <c r="K555" s="1" t="s">
        <v>18163</v>
      </c>
      <c r="L555" s="1" t="s">
        <v>553</v>
      </c>
      <c r="M555" s="1" t="s">
        <v>12046</v>
      </c>
      <c r="N555" s="1" t="s">
        <v>13165</v>
      </c>
      <c r="O555" s="1" t="s">
        <v>553</v>
      </c>
      <c r="P555" s="1" t="s">
        <v>18308</v>
      </c>
      <c r="Q555" s="1" t="s">
        <v>18861</v>
      </c>
      <c r="R555" s="1" t="s">
        <v>13921</v>
      </c>
      <c r="S555" s="1" t="s">
        <v>553</v>
      </c>
      <c r="T555" s="1"/>
      <c r="U555" s="1"/>
      <c r="V555" s="1" t="s">
        <v>13933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14406</v>
      </c>
      <c r="F556" s="1" t="s">
        <v>15473</v>
      </c>
      <c r="G556" s="1" t="s">
        <v>16522</v>
      </c>
      <c r="H556" s="1" t="s">
        <v>17567</v>
      </c>
      <c r="I556" s="1" t="s">
        <v>10410</v>
      </c>
      <c r="J556" s="1"/>
      <c r="K556" s="1" t="s">
        <v>18163</v>
      </c>
      <c r="L556" s="1" t="s">
        <v>554</v>
      </c>
      <c r="M556" s="1" t="s">
        <v>12047</v>
      </c>
      <c r="N556" s="1" t="s">
        <v>13165</v>
      </c>
      <c r="O556" s="1" t="s">
        <v>554</v>
      </c>
      <c r="P556" s="1" t="s">
        <v>18309</v>
      </c>
      <c r="Q556" s="1" t="s">
        <v>18309</v>
      </c>
      <c r="R556" s="1" t="s">
        <v>13921</v>
      </c>
      <c r="S556" s="1" t="s">
        <v>554</v>
      </c>
      <c r="T556" s="1"/>
      <c r="U556" s="1" t="s">
        <v>19711</v>
      </c>
      <c r="V556" s="1" t="s">
        <v>13933</v>
      </c>
      <c r="W556" s="1" t="s">
        <v>554</v>
      </c>
      <c r="X556" s="1"/>
      <c r="Y556" t="s">
        <v>19989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14407</v>
      </c>
      <c r="F557" s="1" t="s">
        <v>15474</v>
      </c>
      <c r="G557" s="1" t="s">
        <v>16523</v>
      </c>
      <c r="H557" s="1" t="s">
        <v>17568</v>
      </c>
      <c r="I557" s="1" t="s">
        <v>10411</v>
      </c>
      <c r="J557" s="1"/>
      <c r="K557" s="1" t="s">
        <v>18163</v>
      </c>
      <c r="L557" s="1" t="s">
        <v>555</v>
      </c>
      <c r="M557" s="1" t="s">
        <v>12048</v>
      </c>
      <c r="N557" s="1" t="s">
        <v>13165</v>
      </c>
      <c r="O557" s="1" t="s">
        <v>555</v>
      </c>
      <c r="P557" s="1" t="s">
        <v>18309</v>
      </c>
      <c r="Q557" s="1" t="s">
        <v>18309</v>
      </c>
      <c r="R557" s="1" t="s">
        <v>13921</v>
      </c>
      <c r="S557" s="1" t="s">
        <v>555</v>
      </c>
      <c r="T557" s="1"/>
      <c r="U557" s="1"/>
      <c r="V557" s="1" t="s">
        <v>13933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14408</v>
      </c>
      <c r="F558" s="1" t="s">
        <v>15475</v>
      </c>
      <c r="G558" s="1" t="s">
        <v>16524</v>
      </c>
      <c r="H558" s="1" t="s">
        <v>17569</v>
      </c>
      <c r="I558" s="1" t="s">
        <v>10412</v>
      </c>
      <c r="J558" s="1"/>
      <c r="K558" s="1" t="s">
        <v>18163</v>
      </c>
      <c r="L558" s="1" t="s">
        <v>556</v>
      </c>
      <c r="M558" s="1" t="s">
        <v>12049</v>
      </c>
      <c r="N558" s="1" t="s">
        <v>13165</v>
      </c>
      <c r="O558" s="1" t="s">
        <v>556</v>
      </c>
      <c r="P558" s="1" t="s">
        <v>18310</v>
      </c>
      <c r="Q558" s="1" t="s">
        <v>18862</v>
      </c>
      <c r="R558" s="1" t="s">
        <v>13921</v>
      </c>
      <c r="S558" s="1" t="s">
        <v>556</v>
      </c>
      <c r="T558" s="1" t="s">
        <v>19492</v>
      </c>
      <c r="U558" s="1"/>
      <c r="V558" s="1" t="s">
        <v>13933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14409</v>
      </c>
      <c r="F559" s="1" t="s">
        <v>15476</v>
      </c>
      <c r="G559" s="1" t="s">
        <v>16525</v>
      </c>
      <c r="H559" s="1" t="s">
        <v>17570</v>
      </c>
      <c r="I559" s="1" t="s">
        <v>10413</v>
      </c>
      <c r="J559" s="1"/>
      <c r="K559" s="1" t="s">
        <v>18163</v>
      </c>
      <c r="L559" s="1" t="s">
        <v>557</v>
      </c>
      <c r="M559" s="1" t="s">
        <v>12050</v>
      </c>
      <c r="N559" s="1" t="s">
        <v>13165</v>
      </c>
      <c r="O559" s="1" t="s">
        <v>557</v>
      </c>
      <c r="P559" s="1" t="s">
        <v>18310</v>
      </c>
      <c r="Q559" s="1" t="s">
        <v>18863</v>
      </c>
      <c r="R559" s="1" t="s">
        <v>13921</v>
      </c>
      <c r="S559" s="1" t="s">
        <v>557</v>
      </c>
      <c r="T559" s="1"/>
      <c r="U559" s="1"/>
      <c r="V559" s="1" t="s">
        <v>13933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14410</v>
      </c>
      <c r="F560" s="1" t="s">
        <v>15477</v>
      </c>
      <c r="G560" s="1" t="s">
        <v>16526</v>
      </c>
      <c r="H560" s="1" t="s">
        <v>17571</v>
      </c>
      <c r="I560" s="1" t="s">
        <v>10414</v>
      </c>
      <c r="J560" s="1"/>
      <c r="K560" s="1" t="s">
        <v>18163</v>
      </c>
      <c r="L560" s="1" t="s">
        <v>558</v>
      </c>
      <c r="M560" s="1" t="s">
        <v>12051</v>
      </c>
      <c r="N560" s="1" t="s">
        <v>13165</v>
      </c>
      <c r="O560" s="1" t="s">
        <v>558</v>
      </c>
      <c r="P560" s="1" t="s">
        <v>18310</v>
      </c>
      <c r="Q560" s="1" t="s">
        <v>18864</v>
      </c>
      <c r="R560" s="1" t="s">
        <v>13921</v>
      </c>
      <c r="S560" s="1" t="s">
        <v>558</v>
      </c>
      <c r="T560" s="1"/>
      <c r="U560" s="1"/>
      <c r="V560" s="1" t="s">
        <v>13933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14411</v>
      </c>
      <c r="F561" s="1" t="s">
        <v>15478</v>
      </c>
      <c r="G561" s="1" t="s">
        <v>16527</v>
      </c>
      <c r="H561" s="1" t="s">
        <v>17572</v>
      </c>
      <c r="I561" s="1" t="s">
        <v>10415</v>
      </c>
      <c r="J561" s="1"/>
      <c r="K561" s="1" t="s">
        <v>18163</v>
      </c>
      <c r="L561" s="1" t="s">
        <v>559</v>
      </c>
      <c r="M561" s="1" t="s">
        <v>12052</v>
      </c>
      <c r="N561" s="1" t="s">
        <v>13165</v>
      </c>
      <c r="O561" s="1" t="s">
        <v>559</v>
      </c>
      <c r="P561" s="1" t="s">
        <v>18310</v>
      </c>
      <c r="Q561" s="1" t="s">
        <v>18865</v>
      </c>
      <c r="R561" s="1" t="s">
        <v>13921</v>
      </c>
      <c r="S561" s="1" t="s">
        <v>559</v>
      </c>
      <c r="T561" s="1"/>
      <c r="U561" s="1"/>
      <c r="V561" s="1" t="s">
        <v>13933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14412</v>
      </c>
      <c r="F562" s="1" t="s">
        <v>15479</v>
      </c>
      <c r="G562" s="1" t="s">
        <v>16528</v>
      </c>
      <c r="H562" s="1" t="s">
        <v>17573</v>
      </c>
      <c r="I562" s="1" t="s">
        <v>10416</v>
      </c>
      <c r="J562" s="1"/>
      <c r="K562" s="1" t="s">
        <v>18163</v>
      </c>
      <c r="L562" s="1" t="s">
        <v>560</v>
      </c>
      <c r="M562" s="1" t="s">
        <v>12053</v>
      </c>
      <c r="N562" s="1" t="s">
        <v>13165</v>
      </c>
      <c r="O562" s="1" t="s">
        <v>560</v>
      </c>
      <c r="P562" s="1" t="s">
        <v>18310</v>
      </c>
      <c r="Q562" s="1" t="s">
        <v>18866</v>
      </c>
      <c r="R562" s="1" t="s">
        <v>13921</v>
      </c>
      <c r="S562" s="1" t="s">
        <v>560</v>
      </c>
      <c r="T562" s="1"/>
      <c r="U562" s="1"/>
      <c r="V562" s="1" t="s">
        <v>13933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7209</v>
      </c>
      <c r="H563" s="1" t="s">
        <v>8817</v>
      </c>
      <c r="I563" s="1" t="s">
        <v>10417</v>
      </c>
      <c r="J563" s="1"/>
      <c r="K563" s="1" t="s">
        <v>18163</v>
      </c>
      <c r="L563" s="1" t="s">
        <v>561</v>
      </c>
      <c r="M563" s="1" t="s">
        <v>12054</v>
      </c>
      <c r="N563" s="1" t="s">
        <v>13165</v>
      </c>
      <c r="O563" s="1" t="s">
        <v>561</v>
      </c>
      <c r="P563" s="1" t="s">
        <v>18311</v>
      </c>
      <c r="Q563" s="1" t="s">
        <v>18311</v>
      </c>
      <c r="R563" s="1" t="s">
        <v>13921</v>
      </c>
      <c r="S563" s="1" t="s">
        <v>561</v>
      </c>
      <c r="T563" s="1"/>
      <c r="U563" s="1" t="s">
        <v>19712</v>
      </c>
      <c r="V563" s="1" t="s">
        <v>13933</v>
      </c>
      <c r="W563" s="1" t="s">
        <v>561</v>
      </c>
      <c r="X563" s="1" t="s">
        <v>19882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14413</v>
      </c>
      <c r="F564" s="1" t="s">
        <v>15480</v>
      </c>
      <c r="G564" s="1" t="s">
        <v>16529</v>
      </c>
      <c r="H564" s="1" t="s">
        <v>17574</v>
      </c>
      <c r="I564" s="1" t="s">
        <v>10418</v>
      </c>
      <c r="J564" s="1"/>
      <c r="K564" s="1" t="s">
        <v>18163</v>
      </c>
      <c r="L564" s="1" t="s">
        <v>562</v>
      </c>
      <c r="M564" s="1" t="s">
        <v>12055</v>
      </c>
      <c r="N564" s="1" t="s">
        <v>13165</v>
      </c>
      <c r="O564" s="1" t="s">
        <v>562</v>
      </c>
      <c r="P564" s="1" t="s">
        <v>18311</v>
      </c>
      <c r="Q564" s="1" t="s">
        <v>18311</v>
      </c>
      <c r="R564" s="1" t="s">
        <v>13921</v>
      </c>
      <c r="S564" s="1" t="s">
        <v>562</v>
      </c>
      <c r="T564" s="1"/>
      <c r="U564" s="1"/>
      <c r="V564" s="1" t="s">
        <v>13933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7211</v>
      </c>
      <c r="H565" s="1" t="s">
        <v>8819</v>
      </c>
      <c r="I565" s="1" t="s">
        <v>10419</v>
      </c>
      <c r="J565" s="1"/>
      <c r="K565" s="1" t="s">
        <v>18163</v>
      </c>
      <c r="L565" s="1" t="s">
        <v>563</v>
      </c>
      <c r="M565" s="1" t="s">
        <v>12056</v>
      </c>
      <c r="N565" s="1" t="s">
        <v>13165</v>
      </c>
      <c r="O565" s="1" t="s">
        <v>563</v>
      </c>
      <c r="P565" s="1" t="s">
        <v>18311</v>
      </c>
      <c r="Q565" s="1" t="s">
        <v>18311</v>
      </c>
      <c r="R565" s="1" t="s">
        <v>13921</v>
      </c>
      <c r="S565" s="1" t="s">
        <v>563</v>
      </c>
      <c r="T565" s="1"/>
      <c r="U565" s="1"/>
      <c r="V565" s="1" t="s">
        <v>13933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14414</v>
      </c>
      <c r="F566" s="1" t="s">
        <v>15481</v>
      </c>
      <c r="G566" s="1" t="s">
        <v>14414</v>
      </c>
      <c r="H566" s="1" t="s">
        <v>17575</v>
      </c>
      <c r="I566" s="1" t="s">
        <v>10420</v>
      </c>
      <c r="J566" s="1"/>
      <c r="K566" s="1" t="s">
        <v>18163</v>
      </c>
      <c r="L566" s="1" t="s">
        <v>564</v>
      </c>
      <c r="M566" s="1" t="s">
        <v>12057</v>
      </c>
      <c r="N566" s="1" t="s">
        <v>13165</v>
      </c>
      <c r="O566" s="1" t="s">
        <v>564</v>
      </c>
      <c r="P566" s="1" t="s">
        <v>18312</v>
      </c>
      <c r="Q566" s="1" t="s">
        <v>18867</v>
      </c>
      <c r="R566" s="1" t="s">
        <v>13921</v>
      </c>
      <c r="S566" s="1" t="s">
        <v>564</v>
      </c>
      <c r="T566" s="1" t="s">
        <v>19493</v>
      </c>
      <c r="U566" s="1"/>
      <c r="V566" s="1" t="s">
        <v>13933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14415</v>
      </c>
      <c r="F567" s="1" t="s">
        <v>15482</v>
      </c>
      <c r="G567" s="1" t="s">
        <v>16530</v>
      </c>
      <c r="H567" s="1" t="s">
        <v>17576</v>
      </c>
      <c r="I567" s="1" t="s">
        <v>10421</v>
      </c>
      <c r="J567" s="1"/>
      <c r="K567" s="1" t="s">
        <v>18163</v>
      </c>
      <c r="L567" s="1" t="s">
        <v>565</v>
      </c>
      <c r="M567" s="1" t="s">
        <v>12058</v>
      </c>
      <c r="N567" s="1" t="s">
        <v>13165</v>
      </c>
      <c r="O567" s="1" t="s">
        <v>565</v>
      </c>
      <c r="P567" s="1" t="s">
        <v>18312</v>
      </c>
      <c r="Q567" s="1" t="s">
        <v>18868</v>
      </c>
      <c r="R567" s="1" t="s">
        <v>13921</v>
      </c>
      <c r="S567" s="1" t="s">
        <v>565</v>
      </c>
      <c r="T567" s="1"/>
      <c r="U567" s="1"/>
      <c r="V567" s="1" t="s">
        <v>13933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14416</v>
      </c>
      <c r="F568" s="1" t="s">
        <v>15483</v>
      </c>
      <c r="G568" s="1" t="s">
        <v>16531</v>
      </c>
      <c r="H568" s="1" t="s">
        <v>17577</v>
      </c>
      <c r="I568" s="1" t="s">
        <v>10422</v>
      </c>
      <c r="J568" s="1"/>
      <c r="K568" s="1" t="s">
        <v>18163</v>
      </c>
      <c r="L568" s="1" t="s">
        <v>566</v>
      </c>
      <c r="M568" s="1" t="s">
        <v>12059</v>
      </c>
      <c r="N568" s="1" t="s">
        <v>13165</v>
      </c>
      <c r="O568" s="1" t="s">
        <v>566</v>
      </c>
      <c r="P568" s="1" t="s">
        <v>18312</v>
      </c>
      <c r="Q568" s="1" t="s">
        <v>18869</v>
      </c>
      <c r="R568" s="1" t="s">
        <v>13921</v>
      </c>
      <c r="S568" s="1" t="s">
        <v>566</v>
      </c>
      <c r="T568" s="1"/>
      <c r="U568" s="1"/>
      <c r="V568" s="1" t="s">
        <v>13933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14417</v>
      </c>
      <c r="F569" s="1" t="s">
        <v>15484</v>
      </c>
      <c r="G569" s="1" t="s">
        <v>16532</v>
      </c>
      <c r="H569" s="1" t="s">
        <v>17578</v>
      </c>
      <c r="I569" s="1" t="s">
        <v>10423</v>
      </c>
      <c r="J569" s="1"/>
      <c r="K569" s="1" t="s">
        <v>18163</v>
      </c>
      <c r="L569" s="1" t="s">
        <v>567</v>
      </c>
      <c r="M569" s="1" t="s">
        <v>12060</v>
      </c>
      <c r="N569" s="1" t="s">
        <v>13165</v>
      </c>
      <c r="O569" s="1" t="s">
        <v>567</v>
      </c>
      <c r="P569" s="1" t="s">
        <v>18313</v>
      </c>
      <c r="Q569" s="1" t="s">
        <v>18313</v>
      </c>
      <c r="R569" s="1" t="s">
        <v>13921</v>
      </c>
      <c r="S569" s="1" t="s">
        <v>567</v>
      </c>
      <c r="T569" s="1"/>
      <c r="U569" s="1" t="s">
        <v>19713</v>
      </c>
      <c r="V569" s="1" t="s">
        <v>13933</v>
      </c>
      <c r="W569" s="1" t="s">
        <v>567</v>
      </c>
      <c r="X569" s="1"/>
      <c r="Y569" t="s">
        <v>19990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14418</v>
      </c>
      <c r="F570" s="1" t="s">
        <v>15485</v>
      </c>
      <c r="G570" s="1" t="s">
        <v>16533</v>
      </c>
      <c r="H570" s="1" t="s">
        <v>17572</v>
      </c>
      <c r="I570" s="1" t="s">
        <v>10424</v>
      </c>
      <c r="J570" s="1"/>
      <c r="K570" s="1" t="s">
        <v>18163</v>
      </c>
      <c r="L570" s="1" t="s">
        <v>568</v>
      </c>
      <c r="M570" s="1" t="s">
        <v>12061</v>
      </c>
      <c r="N570" s="1" t="s">
        <v>13165</v>
      </c>
      <c r="O570" s="1" t="s">
        <v>568</v>
      </c>
      <c r="P570" s="1" t="s">
        <v>18313</v>
      </c>
      <c r="Q570" s="1" t="s">
        <v>18313</v>
      </c>
      <c r="R570" s="1" t="s">
        <v>13921</v>
      </c>
      <c r="S570" s="1" t="s">
        <v>568</v>
      </c>
      <c r="T570" s="1"/>
      <c r="U570" s="1"/>
      <c r="V570" s="1" t="s">
        <v>13933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14419</v>
      </c>
      <c r="F571" s="1" t="s">
        <v>15486</v>
      </c>
      <c r="G571" s="1" t="s">
        <v>16534</v>
      </c>
      <c r="H571" s="1" t="s">
        <v>17579</v>
      </c>
      <c r="I571" s="1" t="s">
        <v>10118</v>
      </c>
      <c r="J571" s="1"/>
      <c r="K571" s="1" t="s">
        <v>18163</v>
      </c>
      <c r="L571" s="1" t="s">
        <v>569</v>
      </c>
      <c r="M571" s="1" t="s">
        <v>12062</v>
      </c>
      <c r="N571" s="1" t="s">
        <v>13165</v>
      </c>
      <c r="O571" s="1" t="s">
        <v>569</v>
      </c>
      <c r="P571" s="1" t="s">
        <v>18313</v>
      </c>
      <c r="Q571" s="1" t="s">
        <v>18313</v>
      </c>
      <c r="R571" s="1" t="s">
        <v>13921</v>
      </c>
      <c r="S571" s="1" t="s">
        <v>569</v>
      </c>
      <c r="T571" s="1"/>
      <c r="U571" s="1"/>
      <c r="V571" s="1" t="s">
        <v>13933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7217</v>
      </c>
      <c r="H572" s="1" t="s">
        <v>8825</v>
      </c>
      <c r="I572" s="1" t="s">
        <v>10425</v>
      </c>
      <c r="J572" s="1"/>
      <c r="K572" s="1" t="s">
        <v>18163</v>
      </c>
      <c r="L572" s="1" t="s">
        <v>570</v>
      </c>
      <c r="M572" s="1" t="s">
        <v>12063</v>
      </c>
      <c r="N572" s="1" t="s">
        <v>13165</v>
      </c>
      <c r="O572" s="1" t="s">
        <v>570</v>
      </c>
      <c r="P572" s="1" t="s">
        <v>18313</v>
      </c>
      <c r="Q572" s="1" t="s">
        <v>18313</v>
      </c>
      <c r="R572" s="1" t="s">
        <v>13921</v>
      </c>
      <c r="S572" s="1" t="s">
        <v>570</v>
      </c>
      <c r="T572" s="1"/>
      <c r="U572" s="1"/>
      <c r="V572" s="1" t="s">
        <v>13933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14420</v>
      </c>
      <c r="F573" s="1" t="s">
        <v>15487</v>
      </c>
      <c r="G573" s="1" t="s">
        <v>16535</v>
      </c>
      <c r="H573" s="1" t="s">
        <v>17580</v>
      </c>
      <c r="I573" s="1" t="s">
        <v>10426</v>
      </c>
      <c r="J573" s="1"/>
      <c r="K573" s="1" t="s">
        <v>18163</v>
      </c>
      <c r="L573" s="1" t="s">
        <v>571</v>
      </c>
      <c r="M573" s="1" t="s">
        <v>12064</v>
      </c>
      <c r="N573" s="1" t="s">
        <v>13165</v>
      </c>
      <c r="O573" s="1" t="s">
        <v>571</v>
      </c>
      <c r="P573" s="1" t="s">
        <v>18314</v>
      </c>
      <c r="Q573" s="1" t="s">
        <v>18870</v>
      </c>
      <c r="R573" s="1" t="s">
        <v>13921</v>
      </c>
      <c r="S573" s="1" t="s">
        <v>571</v>
      </c>
      <c r="T573" s="1" t="s">
        <v>19494</v>
      </c>
      <c r="U573" s="1"/>
      <c r="V573" s="1" t="s">
        <v>13933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7219</v>
      </c>
      <c r="H574" s="1" t="s">
        <v>8827</v>
      </c>
      <c r="I574" s="1" t="s">
        <v>10427</v>
      </c>
      <c r="J574" s="1"/>
      <c r="K574" s="1" t="s">
        <v>18163</v>
      </c>
      <c r="L574" s="1" t="s">
        <v>572</v>
      </c>
      <c r="M574" s="1" t="s">
        <v>12065</v>
      </c>
      <c r="N574" s="1" t="s">
        <v>13165</v>
      </c>
      <c r="O574" s="1" t="s">
        <v>572</v>
      </c>
      <c r="P574" s="1" t="s">
        <v>18314</v>
      </c>
      <c r="Q574" s="1" t="s">
        <v>18871</v>
      </c>
      <c r="R574" s="1" t="s">
        <v>13921</v>
      </c>
      <c r="S574" s="1" t="s">
        <v>572</v>
      </c>
      <c r="T574" s="1"/>
      <c r="U574" s="1"/>
      <c r="V574" s="1" t="s">
        <v>13933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14421</v>
      </c>
      <c r="F575" s="1" t="s">
        <v>15488</v>
      </c>
      <c r="G575" s="1" t="s">
        <v>16536</v>
      </c>
      <c r="H575" s="1" t="s">
        <v>17581</v>
      </c>
      <c r="I575" s="1" t="s">
        <v>10428</v>
      </c>
      <c r="J575" s="1"/>
      <c r="K575" s="1" t="s">
        <v>18163</v>
      </c>
      <c r="L575" s="1" t="s">
        <v>573</v>
      </c>
      <c r="M575" s="1" t="s">
        <v>12066</v>
      </c>
      <c r="N575" s="1" t="s">
        <v>13165</v>
      </c>
      <c r="O575" s="1" t="s">
        <v>573</v>
      </c>
      <c r="P575" s="1" t="s">
        <v>18314</v>
      </c>
      <c r="Q575" s="1" t="s">
        <v>18872</v>
      </c>
      <c r="R575" s="1" t="s">
        <v>13921</v>
      </c>
      <c r="S575" s="1" t="s">
        <v>573</v>
      </c>
      <c r="T575" s="1"/>
      <c r="U575" s="1"/>
      <c r="V575" s="1" t="s">
        <v>13933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14422</v>
      </c>
      <c r="F576" s="1" t="s">
        <v>15489</v>
      </c>
      <c r="G576" s="1" t="s">
        <v>16537</v>
      </c>
      <c r="H576" s="1" t="s">
        <v>17582</v>
      </c>
      <c r="I576" s="1" t="s">
        <v>10429</v>
      </c>
      <c r="J576" s="1"/>
      <c r="K576" s="1" t="s">
        <v>18163</v>
      </c>
      <c r="L576" s="1" t="s">
        <v>574</v>
      </c>
      <c r="M576" s="1" t="s">
        <v>12067</v>
      </c>
      <c r="N576" s="1" t="s">
        <v>13165</v>
      </c>
      <c r="O576" s="1" t="s">
        <v>574</v>
      </c>
      <c r="P576" s="1" t="s">
        <v>18314</v>
      </c>
      <c r="Q576" s="1" t="s">
        <v>18873</v>
      </c>
      <c r="R576" s="1" t="s">
        <v>13921</v>
      </c>
      <c r="S576" s="1" t="s">
        <v>574</v>
      </c>
      <c r="T576" s="1"/>
      <c r="U576" s="1"/>
      <c r="V576" s="1" t="s">
        <v>13933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14423</v>
      </c>
      <c r="F577" s="1" t="s">
        <v>15490</v>
      </c>
      <c r="G577" s="1" t="s">
        <v>16538</v>
      </c>
      <c r="H577" s="1" t="s">
        <v>17578</v>
      </c>
      <c r="I577" s="1" t="s">
        <v>10430</v>
      </c>
      <c r="J577" s="1"/>
      <c r="K577" s="1" t="s">
        <v>18163</v>
      </c>
      <c r="L577" s="1" t="s">
        <v>575</v>
      </c>
      <c r="M577" s="1" t="s">
        <v>12068</v>
      </c>
      <c r="N577" s="1" t="s">
        <v>13165</v>
      </c>
      <c r="O577" s="1" t="s">
        <v>575</v>
      </c>
      <c r="P577" s="1" t="s">
        <v>18315</v>
      </c>
      <c r="Q577" s="1" t="s">
        <v>18315</v>
      </c>
      <c r="R577" s="1" t="s">
        <v>13921</v>
      </c>
      <c r="S577" s="1" t="s">
        <v>575</v>
      </c>
      <c r="T577" s="1"/>
      <c r="U577" s="1" t="s">
        <v>19714</v>
      </c>
      <c r="V577" s="1" t="s">
        <v>13933</v>
      </c>
      <c r="W577" s="1" t="s">
        <v>575</v>
      </c>
      <c r="X577" s="1"/>
      <c r="Y577" t="s">
        <v>19991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3963</v>
      </c>
      <c r="G578" s="1" t="s">
        <v>7223</v>
      </c>
      <c r="H578" s="1" t="s">
        <v>8830</v>
      </c>
      <c r="I578" s="1" t="s">
        <v>10431</v>
      </c>
      <c r="J578" s="1"/>
      <c r="K578" s="1" t="s">
        <v>18163</v>
      </c>
      <c r="L578" s="1" t="s">
        <v>576</v>
      </c>
      <c r="M578" s="1" t="s">
        <v>12069</v>
      </c>
      <c r="N578" s="1" t="s">
        <v>13165</v>
      </c>
      <c r="O578" s="1" t="s">
        <v>576</v>
      </c>
      <c r="P578" s="1" t="s">
        <v>18315</v>
      </c>
      <c r="Q578" s="1" t="s">
        <v>18315</v>
      </c>
      <c r="R578" s="1" t="s">
        <v>13921</v>
      </c>
      <c r="S578" s="1" t="s">
        <v>576</v>
      </c>
      <c r="T578" s="1"/>
      <c r="U578" s="1"/>
      <c r="V578" s="1" t="s">
        <v>13933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14424</v>
      </c>
      <c r="F579" s="1" t="s">
        <v>14424</v>
      </c>
      <c r="G579" s="1" t="s">
        <v>16539</v>
      </c>
      <c r="H579" s="1" t="s">
        <v>17583</v>
      </c>
      <c r="I579" s="1" t="s">
        <v>10432</v>
      </c>
      <c r="J579" s="1"/>
      <c r="K579" s="1" t="s">
        <v>18163</v>
      </c>
      <c r="L579" s="1" t="s">
        <v>577</v>
      </c>
      <c r="M579" s="1" t="s">
        <v>12070</v>
      </c>
      <c r="N579" s="1" t="s">
        <v>13165</v>
      </c>
      <c r="O579" s="1" t="s">
        <v>577</v>
      </c>
      <c r="P579" s="1" t="s">
        <v>18315</v>
      </c>
      <c r="Q579" s="1" t="s">
        <v>18315</v>
      </c>
      <c r="R579" s="1" t="s">
        <v>13921</v>
      </c>
      <c r="S579" s="1" t="s">
        <v>577</v>
      </c>
      <c r="T579" s="1"/>
      <c r="U579" s="1"/>
      <c r="V579" s="1" t="s">
        <v>13933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14425</v>
      </c>
      <c r="F580" s="1" t="s">
        <v>15491</v>
      </c>
      <c r="G580" s="1" t="s">
        <v>16540</v>
      </c>
      <c r="H580" s="1" t="s">
        <v>17584</v>
      </c>
      <c r="I580" s="1" t="s">
        <v>10433</v>
      </c>
      <c r="J580" s="1"/>
      <c r="K580" s="1" t="s">
        <v>18163</v>
      </c>
      <c r="L580" s="1" t="s">
        <v>578</v>
      </c>
      <c r="M580" s="1" t="s">
        <v>12071</v>
      </c>
      <c r="N580" s="1" t="s">
        <v>13165</v>
      </c>
      <c r="O580" s="1" t="s">
        <v>578</v>
      </c>
      <c r="P580" s="1" t="s">
        <v>18315</v>
      </c>
      <c r="Q580" s="1" t="s">
        <v>18315</v>
      </c>
      <c r="R580" s="1" t="s">
        <v>13921</v>
      </c>
      <c r="S580" s="1" t="s">
        <v>578</v>
      </c>
      <c r="T580" s="1"/>
      <c r="U580" s="1"/>
      <c r="V580" s="1" t="s">
        <v>13933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14426</v>
      </c>
      <c r="F581" s="1" t="s">
        <v>15492</v>
      </c>
      <c r="G581" s="1" t="s">
        <v>16541</v>
      </c>
      <c r="H581" s="1" t="s">
        <v>17585</v>
      </c>
      <c r="I581" s="1" t="s">
        <v>10434</v>
      </c>
      <c r="J581" s="1"/>
      <c r="K581" s="1" t="s">
        <v>18163</v>
      </c>
      <c r="L581" s="1" t="s">
        <v>579</v>
      </c>
      <c r="M581" s="1" t="s">
        <v>12072</v>
      </c>
      <c r="N581" s="1" t="s">
        <v>13165</v>
      </c>
      <c r="O581" s="1" t="s">
        <v>579</v>
      </c>
      <c r="P581" s="1" t="s">
        <v>18315</v>
      </c>
      <c r="Q581" s="1" t="s">
        <v>18315</v>
      </c>
      <c r="R581" s="1" t="s">
        <v>13921</v>
      </c>
      <c r="S581" s="1" t="s">
        <v>579</v>
      </c>
      <c r="T581" s="1"/>
      <c r="U581" s="1"/>
      <c r="V581" s="1" t="s">
        <v>13933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14427</v>
      </c>
      <c r="F582" s="1" t="s">
        <v>15493</v>
      </c>
      <c r="G582" s="1" t="s">
        <v>16542</v>
      </c>
      <c r="H582" s="1" t="s">
        <v>17586</v>
      </c>
      <c r="I582" s="1" t="s">
        <v>10435</v>
      </c>
      <c r="J582" s="1"/>
      <c r="K582" s="1" t="s">
        <v>18163</v>
      </c>
      <c r="L582" s="1" t="s">
        <v>580</v>
      </c>
      <c r="M582" s="1" t="s">
        <v>12073</v>
      </c>
      <c r="N582" s="1" t="s">
        <v>13165</v>
      </c>
      <c r="O582" s="1" t="s">
        <v>580</v>
      </c>
      <c r="P582" s="1" t="s">
        <v>18315</v>
      </c>
      <c r="Q582" s="1" t="s">
        <v>18315</v>
      </c>
      <c r="R582" s="1" t="s">
        <v>13921</v>
      </c>
      <c r="S582" s="1" t="s">
        <v>580</v>
      </c>
      <c r="T582" s="1"/>
      <c r="U582" s="1"/>
      <c r="V582" s="1" t="s">
        <v>13933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14428</v>
      </c>
      <c r="F583" s="1" t="s">
        <v>15494</v>
      </c>
      <c r="G583" s="1" t="s">
        <v>16543</v>
      </c>
      <c r="H583" s="1" t="s">
        <v>17587</v>
      </c>
      <c r="I583" s="1" t="s">
        <v>10436</v>
      </c>
      <c r="J583" s="1"/>
      <c r="K583" s="1" t="s">
        <v>18163</v>
      </c>
      <c r="L583" s="1" t="s">
        <v>581</v>
      </c>
      <c r="M583" s="1" t="s">
        <v>12074</v>
      </c>
      <c r="N583" s="1" t="s">
        <v>13165</v>
      </c>
      <c r="O583" s="1" t="s">
        <v>581</v>
      </c>
      <c r="P583" s="1" t="s">
        <v>18315</v>
      </c>
      <c r="Q583" s="1" t="s">
        <v>18315</v>
      </c>
      <c r="R583" s="1" t="s">
        <v>13921</v>
      </c>
      <c r="S583" s="1" t="s">
        <v>581</v>
      </c>
      <c r="T583" s="1"/>
      <c r="U583" s="1"/>
      <c r="V583" s="1" t="s">
        <v>13933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14429</v>
      </c>
      <c r="F584" s="1" t="s">
        <v>15495</v>
      </c>
      <c r="G584" s="1" t="s">
        <v>16544</v>
      </c>
      <c r="H584" s="1" t="s">
        <v>17588</v>
      </c>
      <c r="I584" s="1" t="s">
        <v>10437</v>
      </c>
      <c r="J584" s="1"/>
      <c r="K584" s="1" t="s">
        <v>18163</v>
      </c>
      <c r="L584" s="1" t="s">
        <v>582</v>
      </c>
      <c r="M584" s="1" t="s">
        <v>12075</v>
      </c>
      <c r="N584" s="1" t="s">
        <v>13165</v>
      </c>
      <c r="O584" s="1" t="s">
        <v>582</v>
      </c>
      <c r="P584" s="1" t="s">
        <v>18316</v>
      </c>
      <c r="Q584" s="1" t="s">
        <v>18874</v>
      </c>
      <c r="R584" s="1" t="s">
        <v>13921</v>
      </c>
      <c r="S584" s="1" t="s">
        <v>582</v>
      </c>
      <c r="T584" s="1" t="s">
        <v>19495</v>
      </c>
      <c r="U584" s="1"/>
      <c r="V584" s="1" t="s">
        <v>13933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14430</v>
      </c>
      <c r="F585" s="1" t="s">
        <v>15496</v>
      </c>
      <c r="G585" s="1" t="s">
        <v>16545</v>
      </c>
      <c r="H585" s="1" t="s">
        <v>17589</v>
      </c>
      <c r="I585" s="1" t="s">
        <v>10438</v>
      </c>
      <c r="J585" s="1"/>
      <c r="K585" s="1" t="s">
        <v>18163</v>
      </c>
      <c r="L585" s="1" t="s">
        <v>583</v>
      </c>
      <c r="M585" s="1" t="s">
        <v>12076</v>
      </c>
      <c r="N585" s="1" t="s">
        <v>13165</v>
      </c>
      <c r="O585" s="1" t="s">
        <v>583</v>
      </c>
      <c r="P585" s="1" t="s">
        <v>18316</v>
      </c>
      <c r="Q585" s="1" t="s">
        <v>18875</v>
      </c>
      <c r="R585" s="1" t="s">
        <v>13921</v>
      </c>
      <c r="S585" s="1" t="s">
        <v>583</v>
      </c>
      <c r="T585" s="1"/>
      <c r="U585" s="1"/>
      <c r="V585" s="1" t="s">
        <v>13933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7231</v>
      </c>
      <c r="H586" s="1" t="s">
        <v>8838</v>
      </c>
      <c r="I586" s="1" t="s">
        <v>10439</v>
      </c>
      <c r="J586" s="1"/>
      <c r="K586" s="1" t="s">
        <v>18163</v>
      </c>
      <c r="L586" s="1" t="s">
        <v>584</v>
      </c>
      <c r="M586" s="1" t="s">
        <v>12077</v>
      </c>
      <c r="N586" s="1" t="s">
        <v>13165</v>
      </c>
      <c r="O586" s="1" t="s">
        <v>584</v>
      </c>
      <c r="P586" s="1" t="s">
        <v>18316</v>
      </c>
      <c r="Q586" s="1" t="s">
        <v>18876</v>
      </c>
      <c r="R586" s="1" t="s">
        <v>13921</v>
      </c>
      <c r="S586" s="1" t="s">
        <v>584</v>
      </c>
      <c r="T586" s="1"/>
      <c r="U586" s="1"/>
      <c r="V586" s="1" t="s">
        <v>13933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7232</v>
      </c>
      <c r="H587" s="1" t="s">
        <v>8839</v>
      </c>
      <c r="I587" s="1" t="s">
        <v>10440</v>
      </c>
      <c r="J587" s="1"/>
      <c r="K587" s="1" t="s">
        <v>18163</v>
      </c>
      <c r="L587" s="1" t="s">
        <v>585</v>
      </c>
      <c r="M587" s="1" t="s">
        <v>12078</v>
      </c>
      <c r="N587" s="1" t="s">
        <v>13165</v>
      </c>
      <c r="O587" s="1" t="s">
        <v>585</v>
      </c>
      <c r="P587" s="1" t="s">
        <v>18316</v>
      </c>
      <c r="Q587" s="1" t="s">
        <v>18877</v>
      </c>
      <c r="R587" s="1" t="s">
        <v>13921</v>
      </c>
      <c r="S587" s="1" t="s">
        <v>585</v>
      </c>
      <c r="T587" s="1"/>
      <c r="U587" s="1"/>
      <c r="V587" s="1" t="s">
        <v>13933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14431</v>
      </c>
      <c r="F588" s="1" t="s">
        <v>15497</v>
      </c>
      <c r="G588" s="1" t="s">
        <v>16546</v>
      </c>
      <c r="H588" s="1" t="s">
        <v>17590</v>
      </c>
      <c r="I588" s="1" t="s">
        <v>10441</v>
      </c>
      <c r="J588" s="1"/>
      <c r="K588" s="1" t="s">
        <v>18163</v>
      </c>
      <c r="L588" s="1" t="s">
        <v>586</v>
      </c>
      <c r="M588" s="1" t="s">
        <v>12079</v>
      </c>
      <c r="N588" s="1" t="s">
        <v>13165</v>
      </c>
      <c r="O588" s="1" t="s">
        <v>586</v>
      </c>
      <c r="P588" s="1" t="s">
        <v>18316</v>
      </c>
      <c r="Q588" s="1" t="s">
        <v>18878</v>
      </c>
      <c r="R588" s="1" t="s">
        <v>13921</v>
      </c>
      <c r="S588" s="1" t="s">
        <v>586</v>
      </c>
      <c r="T588" s="1"/>
      <c r="U588" s="1"/>
      <c r="V588" s="1" t="s">
        <v>13933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14432</v>
      </c>
      <c r="F589" s="1" t="s">
        <v>15498</v>
      </c>
      <c r="G589" s="1" t="s">
        <v>16547</v>
      </c>
      <c r="H589" s="1" t="s">
        <v>17591</v>
      </c>
      <c r="I589" s="1" t="s">
        <v>10442</v>
      </c>
      <c r="J589" s="1"/>
      <c r="K589" s="1" t="s">
        <v>18163</v>
      </c>
      <c r="L589" s="1" t="s">
        <v>587</v>
      </c>
      <c r="M589" s="1" t="s">
        <v>12080</v>
      </c>
      <c r="N589" s="1" t="s">
        <v>13165</v>
      </c>
      <c r="O589" s="1" t="s">
        <v>587</v>
      </c>
      <c r="P589" s="1" t="s">
        <v>18316</v>
      </c>
      <c r="Q589" s="1" t="s">
        <v>18879</v>
      </c>
      <c r="R589" s="1" t="s">
        <v>13921</v>
      </c>
      <c r="S589" s="1" t="s">
        <v>587</v>
      </c>
      <c r="T589" s="1"/>
      <c r="U589" s="1"/>
      <c r="V589" s="1" t="s">
        <v>13933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14433</v>
      </c>
      <c r="F590" s="1" t="s">
        <v>15499</v>
      </c>
      <c r="G590" s="1" t="s">
        <v>16548</v>
      </c>
      <c r="H590" s="1" t="s">
        <v>17592</v>
      </c>
      <c r="I590" s="1" t="s">
        <v>10443</v>
      </c>
      <c r="J590" s="1"/>
      <c r="K590" s="1" t="s">
        <v>18163</v>
      </c>
      <c r="L590" s="1" t="s">
        <v>588</v>
      </c>
      <c r="M590" s="1" t="s">
        <v>12081</v>
      </c>
      <c r="N590" s="1" t="s">
        <v>13165</v>
      </c>
      <c r="O590" s="1" t="s">
        <v>588</v>
      </c>
      <c r="P590" s="1" t="s">
        <v>18317</v>
      </c>
      <c r="Q590" s="1" t="s">
        <v>18317</v>
      </c>
      <c r="R590" s="1" t="s">
        <v>13921</v>
      </c>
      <c r="S590" s="1" t="s">
        <v>588</v>
      </c>
      <c r="T590" s="1"/>
      <c r="U590" s="1" t="s">
        <v>19715</v>
      </c>
      <c r="V590" s="1" t="s">
        <v>13933</v>
      </c>
      <c r="W590" s="1" t="s">
        <v>588</v>
      </c>
      <c r="X590" s="1"/>
      <c r="Y590" t="s">
        <v>19992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7236</v>
      </c>
      <c r="H591" s="1" t="s">
        <v>8843</v>
      </c>
      <c r="I591" s="1" t="s">
        <v>10444</v>
      </c>
      <c r="J591" s="1"/>
      <c r="K591" s="1" t="s">
        <v>18163</v>
      </c>
      <c r="L591" s="1" t="s">
        <v>589</v>
      </c>
      <c r="M591" s="1" t="s">
        <v>12082</v>
      </c>
      <c r="N591" s="1" t="s">
        <v>13165</v>
      </c>
      <c r="O591" s="1" t="s">
        <v>589</v>
      </c>
      <c r="P591" s="1" t="s">
        <v>18317</v>
      </c>
      <c r="Q591" s="1" t="s">
        <v>18317</v>
      </c>
      <c r="R591" s="1" t="s">
        <v>13921</v>
      </c>
      <c r="S591" s="1" t="s">
        <v>589</v>
      </c>
      <c r="T591" s="1"/>
      <c r="U591" s="1"/>
      <c r="V591" s="1" t="s">
        <v>13933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14434</v>
      </c>
      <c r="F592" s="1" t="s">
        <v>15500</v>
      </c>
      <c r="G592" s="1" t="s">
        <v>16549</v>
      </c>
      <c r="H592" s="1" t="s">
        <v>17578</v>
      </c>
      <c r="I592" s="1" t="s">
        <v>10445</v>
      </c>
      <c r="J592" s="1"/>
      <c r="K592" s="1" t="s">
        <v>18163</v>
      </c>
      <c r="L592" s="1" t="s">
        <v>590</v>
      </c>
      <c r="M592" s="1" t="s">
        <v>12083</v>
      </c>
      <c r="N592" s="1" t="s">
        <v>13165</v>
      </c>
      <c r="O592" s="1" t="s">
        <v>590</v>
      </c>
      <c r="P592" s="1" t="s">
        <v>18318</v>
      </c>
      <c r="Q592" s="1" t="s">
        <v>18880</v>
      </c>
      <c r="R592" s="1" t="s">
        <v>13921</v>
      </c>
      <c r="S592" s="1" t="s">
        <v>590</v>
      </c>
      <c r="T592" s="1" t="s">
        <v>19496</v>
      </c>
      <c r="U592" s="1"/>
      <c r="V592" s="1" t="s">
        <v>13933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14435</v>
      </c>
      <c r="F593" s="1" t="s">
        <v>15501</v>
      </c>
      <c r="G593" s="1" t="s">
        <v>16550</v>
      </c>
      <c r="H593" s="1" t="s">
        <v>17593</v>
      </c>
      <c r="I593" s="1" t="s">
        <v>10446</v>
      </c>
      <c r="J593" s="1"/>
      <c r="K593" s="1" t="s">
        <v>18163</v>
      </c>
      <c r="L593" s="1" t="s">
        <v>591</v>
      </c>
      <c r="M593" s="1" t="s">
        <v>12084</v>
      </c>
      <c r="N593" s="1" t="s">
        <v>13165</v>
      </c>
      <c r="O593" s="1" t="s">
        <v>591</v>
      </c>
      <c r="P593" s="1" t="s">
        <v>18318</v>
      </c>
      <c r="Q593" s="1" t="s">
        <v>18881</v>
      </c>
      <c r="R593" s="1" t="s">
        <v>13921</v>
      </c>
      <c r="S593" s="1" t="s">
        <v>591</v>
      </c>
      <c r="T593" s="1"/>
      <c r="U593" s="1"/>
      <c r="V593" s="1" t="s">
        <v>13933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14436</v>
      </c>
      <c r="F594" s="1" t="s">
        <v>15502</v>
      </c>
      <c r="G594" s="1" t="s">
        <v>16551</v>
      </c>
      <c r="H594" s="1" t="s">
        <v>17594</v>
      </c>
      <c r="I594" s="1" t="s">
        <v>10447</v>
      </c>
      <c r="J594" s="1"/>
      <c r="K594" s="1" t="s">
        <v>18163</v>
      </c>
      <c r="L594" s="1" t="s">
        <v>592</v>
      </c>
      <c r="M594" s="1" t="s">
        <v>12085</v>
      </c>
      <c r="N594" s="1" t="s">
        <v>13165</v>
      </c>
      <c r="O594" s="1" t="s">
        <v>592</v>
      </c>
      <c r="P594" s="1" t="s">
        <v>18318</v>
      </c>
      <c r="Q594" s="1" t="s">
        <v>18882</v>
      </c>
      <c r="R594" s="1" t="s">
        <v>13921</v>
      </c>
      <c r="S594" s="1" t="s">
        <v>592</v>
      </c>
      <c r="T594" s="1"/>
      <c r="U594" s="1"/>
      <c r="V594" s="1" t="s">
        <v>13933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7240</v>
      </c>
      <c r="H595" s="1" t="s">
        <v>8846</v>
      </c>
      <c r="I595" s="1" t="s">
        <v>10448</v>
      </c>
      <c r="J595" s="1"/>
      <c r="K595" s="1" t="s">
        <v>18163</v>
      </c>
      <c r="L595" s="1" t="s">
        <v>593</v>
      </c>
      <c r="M595" s="1" t="s">
        <v>12086</v>
      </c>
      <c r="N595" s="1" t="s">
        <v>13165</v>
      </c>
      <c r="O595" s="1" t="s">
        <v>593</v>
      </c>
      <c r="P595" s="1" t="s">
        <v>18319</v>
      </c>
      <c r="Q595" s="1" t="s">
        <v>18319</v>
      </c>
      <c r="R595" s="1" t="s">
        <v>13921</v>
      </c>
      <c r="S595" s="1" t="s">
        <v>593</v>
      </c>
      <c r="T595" s="1"/>
      <c r="U595" s="1" t="s">
        <v>19716</v>
      </c>
      <c r="V595" s="1" t="s">
        <v>13933</v>
      </c>
      <c r="W595" s="1" t="s">
        <v>593</v>
      </c>
      <c r="X595" s="1" t="s">
        <v>19883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7241</v>
      </c>
      <c r="H596" s="1" t="s">
        <v>8847</v>
      </c>
      <c r="I596" s="1" t="s">
        <v>10449</v>
      </c>
      <c r="J596" s="1"/>
      <c r="K596" s="1" t="s">
        <v>18163</v>
      </c>
      <c r="L596" s="1" t="s">
        <v>594</v>
      </c>
      <c r="M596" s="1" t="s">
        <v>12087</v>
      </c>
      <c r="N596" s="1" t="s">
        <v>13165</v>
      </c>
      <c r="O596" s="1" t="s">
        <v>594</v>
      </c>
      <c r="P596" s="1" t="s">
        <v>18319</v>
      </c>
      <c r="Q596" s="1" t="s">
        <v>18319</v>
      </c>
      <c r="R596" s="1" t="s">
        <v>13921</v>
      </c>
      <c r="S596" s="1" t="s">
        <v>594</v>
      </c>
      <c r="T596" s="1"/>
      <c r="U596" s="1"/>
      <c r="V596" s="1" t="s">
        <v>13933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14437</v>
      </c>
      <c r="F597" s="1" t="s">
        <v>15503</v>
      </c>
      <c r="G597" s="1" t="s">
        <v>16552</v>
      </c>
      <c r="H597" s="1" t="s">
        <v>17595</v>
      </c>
      <c r="I597" s="1" t="s">
        <v>10450</v>
      </c>
      <c r="J597" s="1"/>
      <c r="K597" s="1" t="s">
        <v>18163</v>
      </c>
      <c r="L597" s="1" t="s">
        <v>595</v>
      </c>
      <c r="M597" s="1" t="s">
        <v>12088</v>
      </c>
      <c r="N597" s="1" t="s">
        <v>13165</v>
      </c>
      <c r="O597" s="1" t="s">
        <v>595</v>
      </c>
      <c r="P597" s="1" t="s">
        <v>18319</v>
      </c>
      <c r="Q597" s="1" t="s">
        <v>18319</v>
      </c>
      <c r="R597" s="1" t="s">
        <v>13921</v>
      </c>
      <c r="S597" s="1" t="s">
        <v>595</v>
      </c>
      <c r="T597" s="1"/>
      <c r="U597" s="1"/>
      <c r="V597" s="1" t="s">
        <v>13933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7243</v>
      </c>
      <c r="H598" s="1" t="s">
        <v>8849</v>
      </c>
      <c r="I598" s="1" t="s">
        <v>10451</v>
      </c>
      <c r="J598" s="1"/>
      <c r="K598" s="1" t="s">
        <v>18163</v>
      </c>
      <c r="L598" s="1" t="s">
        <v>596</v>
      </c>
      <c r="M598" s="1" t="s">
        <v>12089</v>
      </c>
      <c r="N598" s="1" t="s">
        <v>13165</v>
      </c>
      <c r="O598" s="1" t="s">
        <v>596</v>
      </c>
      <c r="P598" s="1" t="s">
        <v>18319</v>
      </c>
      <c r="Q598" s="1" t="s">
        <v>18319</v>
      </c>
      <c r="R598" s="1" t="s">
        <v>13921</v>
      </c>
      <c r="S598" s="1" t="s">
        <v>596</v>
      </c>
      <c r="T598" s="1"/>
      <c r="U598" s="1"/>
      <c r="V598" s="1" t="s">
        <v>13933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14438</v>
      </c>
      <c r="F599" s="1" t="s">
        <v>15504</v>
      </c>
      <c r="G599" s="1" t="s">
        <v>16553</v>
      </c>
      <c r="H599" s="1" t="s">
        <v>17596</v>
      </c>
      <c r="I599" s="1" t="s">
        <v>10452</v>
      </c>
      <c r="J599" s="1"/>
      <c r="K599" s="1" t="s">
        <v>18163</v>
      </c>
      <c r="L599" s="1" t="s">
        <v>597</v>
      </c>
      <c r="M599" s="1" t="s">
        <v>12090</v>
      </c>
      <c r="N599" s="1" t="s">
        <v>13165</v>
      </c>
      <c r="O599" s="1" t="s">
        <v>597</v>
      </c>
      <c r="P599" s="1" t="s">
        <v>18320</v>
      </c>
      <c r="Q599" s="1" t="s">
        <v>18883</v>
      </c>
      <c r="R599" s="1" t="s">
        <v>13921</v>
      </c>
      <c r="S599" s="1" t="s">
        <v>597</v>
      </c>
      <c r="T599" s="1" t="s">
        <v>19497</v>
      </c>
      <c r="U599" s="1"/>
      <c r="V599" s="1" t="s">
        <v>13933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14439</v>
      </c>
      <c r="F600" s="1" t="s">
        <v>15505</v>
      </c>
      <c r="G600" s="1" t="s">
        <v>16554</v>
      </c>
      <c r="H600" s="1" t="s">
        <v>17597</v>
      </c>
      <c r="I600" s="1" t="s">
        <v>10453</v>
      </c>
      <c r="J600" s="1"/>
      <c r="K600" s="1" t="s">
        <v>18163</v>
      </c>
      <c r="L600" s="1" t="s">
        <v>598</v>
      </c>
      <c r="M600" s="1" t="s">
        <v>12091</v>
      </c>
      <c r="N600" s="1" t="s">
        <v>13165</v>
      </c>
      <c r="O600" s="1" t="s">
        <v>598</v>
      </c>
      <c r="P600" s="1" t="s">
        <v>18320</v>
      </c>
      <c r="Q600" s="1" t="s">
        <v>18884</v>
      </c>
      <c r="R600" s="1" t="s">
        <v>13921</v>
      </c>
      <c r="S600" s="1" t="s">
        <v>598</v>
      </c>
      <c r="T600" s="1"/>
      <c r="U600" s="1"/>
      <c r="V600" s="1" t="s">
        <v>13933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14440</v>
      </c>
      <c r="F601" s="1" t="s">
        <v>15506</v>
      </c>
      <c r="G601" s="1" t="s">
        <v>16555</v>
      </c>
      <c r="H601" s="1" t="s">
        <v>17598</v>
      </c>
      <c r="I601" s="1" t="s">
        <v>10454</v>
      </c>
      <c r="J601" s="1"/>
      <c r="K601" s="1" t="s">
        <v>18163</v>
      </c>
      <c r="L601" s="1" t="s">
        <v>599</v>
      </c>
      <c r="M601" s="1" t="s">
        <v>12092</v>
      </c>
      <c r="N601" s="1" t="s">
        <v>13165</v>
      </c>
      <c r="O601" s="1" t="s">
        <v>599</v>
      </c>
      <c r="P601" s="1" t="s">
        <v>18321</v>
      </c>
      <c r="Q601" s="1" t="s">
        <v>18321</v>
      </c>
      <c r="R601" s="1" t="s">
        <v>13921</v>
      </c>
      <c r="S601" s="1" t="s">
        <v>599</v>
      </c>
      <c r="T601" s="1"/>
      <c r="U601" s="1" t="s">
        <v>19717</v>
      </c>
      <c r="V601" s="1" t="s">
        <v>13933</v>
      </c>
      <c r="W601" s="1" t="s">
        <v>599</v>
      </c>
      <c r="X601" s="1"/>
      <c r="Y601" t="s">
        <v>19993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14441</v>
      </c>
      <c r="F602" s="1" t="s">
        <v>15507</v>
      </c>
      <c r="G602" s="1" t="s">
        <v>16556</v>
      </c>
      <c r="H602" s="1" t="s">
        <v>17599</v>
      </c>
      <c r="I602" s="1" t="s">
        <v>10455</v>
      </c>
      <c r="J602" s="1"/>
      <c r="K602" s="1" t="s">
        <v>18163</v>
      </c>
      <c r="L602" s="1" t="s">
        <v>600</v>
      </c>
      <c r="M602" s="1" t="s">
        <v>12093</v>
      </c>
      <c r="N602" s="1" t="s">
        <v>13165</v>
      </c>
      <c r="O602" s="1" t="s">
        <v>600</v>
      </c>
      <c r="P602" s="1" t="s">
        <v>18321</v>
      </c>
      <c r="Q602" s="1" t="s">
        <v>18321</v>
      </c>
      <c r="R602" s="1" t="s">
        <v>13921</v>
      </c>
      <c r="S602" s="1" t="s">
        <v>600</v>
      </c>
      <c r="T602" s="1"/>
      <c r="U602" s="1"/>
      <c r="V602" s="1" t="s">
        <v>13933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14442</v>
      </c>
      <c r="F603" s="1" t="s">
        <v>15508</v>
      </c>
      <c r="G603" s="1" t="s">
        <v>16557</v>
      </c>
      <c r="H603" s="1" t="s">
        <v>17600</v>
      </c>
      <c r="I603" s="1" t="s">
        <v>10456</v>
      </c>
      <c r="J603" s="1"/>
      <c r="K603" s="1" t="s">
        <v>18163</v>
      </c>
      <c r="L603" s="1" t="s">
        <v>601</v>
      </c>
      <c r="M603" s="1" t="s">
        <v>12094</v>
      </c>
      <c r="N603" s="1" t="s">
        <v>13165</v>
      </c>
      <c r="O603" s="1" t="s">
        <v>601</v>
      </c>
      <c r="P603" s="1" t="s">
        <v>18321</v>
      </c>
      <c r="Q603" s="1" t="s">
        <v>18321</v>
      </c>
      <c r="R603" s="1" t="s">
        <v>13921</v>
      </c>
      <c r="S603" s="1" t="s">
        <v>601</v>
      </c>
      <c r="T603" s="1"/>
      <c r="U603" s="1"/>
      <c r="V603" s="1" t="s">
        <v>13933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14443</v>
      </c>
      <c r="F604" s="1" t="s">
        <v>15509</v>
      </c>
      <c r="G604" s="1" t="s">
        <v>16558</v>
      </c>
      <c r="H604" s="1" t="s">
        <v>17601</v>
      </c>
      <c r="I604" s="1" t="s">
        <v>10457</v>
      </c>
      <c r="J604" s="1"/>
      <c r="K604" s="1" t="s">
        <v>18163</v>
      </c>
      <c r="L604" s="1" t="s">
        <v>602</v>
      </c>
      <c r="M604" s="1" t="s">
        <v>12095</v>
      </c>
      <c r="N604" s="1" t="s">
        <v>13165</v>
      </c>
      <c r="O604" s="1" t="s">
        <v>602</v>
      </c>
      <c r="P604" s="1" t="s">
        <v>18322</v>
      </c>
      <c r="Q604" s="1" t="s">
        <v>18885</v>
      </c>
      <c r="R604" s="1" t="s">
        <v>13921</v>
      </c>
      <c r="S604" s="1" t="s">
        <v>602</v>
      </c>
      <c r="T604" s="1" t="s">
        <v>19498</v>
      </c>
      <c r="U604" s="1"/>
      <c r="V604" s="1" t="s">
        <v>13933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14444</v>
      </c>
      <c r="F605" s="1" t="s">
        <v>15510</v>
      </c>
      <c r="G605" s="1" t="s">
        <v>16559</v>
      </c>
      <c r="H605" s="1" t="s">
        <v>17602</v>
      </c>
      <c r="I605" s="1" t="s">
        <v>10458</v>
      </c>
      <c r="J605" s="1"/>
      <c r="K605" s="1" t="s">
        <v>18163</v>
      </c>
      <c r="L605" s="1" t="s">
        <v>603</v>
      </c>
      <c r="M605" s="1" t="s">
        <v>12096</v>
      </c>
      <c r="N605" s="1" t="s">
        <v>13165</v>
      </c>
      <c r="O605" s="1" t="s">
        <v>603</v>
      </c>
      <c r="P605" s="1" t="s">
        <v>18322</v>
      </c>
      <c r="Q605" s="1" t="s">
        <v>18886</v>
      </c>
      <c r="R605" s="1" t="s">
        <v>13921</v>
      </c>
      <c r="S605" s="1" t="s">
        <v>603</v>
      </c>
      <c r="T605" s="1"/>
      <c r="U605" s="1"/>
      <c r="V605" s="1" t="s">
        <v>13933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7251</v>
      </c>
      <c r="H606" s="1" t="s">
        <v>8857</v>
      </c>
      <c r="I606" s="1" t="s">
        <v>10459</v>
      </c>
      <c r="J606" s="1"/>
      <c r="K606" s="1" t="s">
        <v>18163</v>
      </c>
      <c r="L606" s="1" t="s">
        <v>604</v>
      </c>
      <c r="M606" s="1" t="s">
        <v>12097</v>
      </c>
      <c r="N606" s="1" t="s">
        <v>13165</v>
      </c>
      <c r="O606" s="1" t="s">
        <v>604</v>
      </c>
      <c r="P606" s="1" t="s">
        <v>18322</v>
      </c>
      <c r="Q606" s="1" t="s">
        <v>18887</v>
      </c>
      <c r="R606" s="1" t="s">
        <v>13921</v>
      </c>
      <c r="S606" s="1" t="s">
        <v>604</v>
      </c>
      <c r="T606" s="1"/>
      <c r="U606" s="1"/>
      <c r="V606" s="1" t="s">
        <v>13933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14445</v>
      </c>
      <c r="F607" s="1" t="s">
        <v>15511</v>
      </c>
      <c r="G607" s="1" t="s">
        <v>16560</v>
      </c>
      <c r="H607" s="1" t="s">
        <v>17603</v>
      </c>
      <c r="I607" s="1" t="s">
        <v>10460</v>
      </c>
      <c r="J607" s="1"/>
      <c r="K607" s="1" t="s">
        <v>18163</v>
      </c>
      <c r="L607" s="1" t="s">
        <v>605</v>
      </c>
      <c r="M607" s="1" t="s">
        <v>12098</v>
      </c>
      <c r="N607" s="1" t="s">
        <v>13165</v>
      </c>
      <c r="O607" s="1" t="s">
        <v>605</v>
      </c>
      <c r="P607" s="1" t="s">
        <v>18323</v>
      </c>
      <c r="Q607" s="1" t="s">
        <v>18323</v>
      </c>
      <c r="R607" s="1" t="s">
        <v>13921</v>
      </c>
      <c r="S607" s="1" t="s">
        <v>605</v>
      </c>
      <c r="T607" s="1"/>
      <c r="U607" s="1" t="s">
        <v>19718</v>
      </c>
      <c r="V607" s="1" t="s">
        <v>13933</v>
      </c>
      <c r="W607" s="1" t="s">
        <v>605</v>
      </c>
      <c r="X607" s="1"/>
      <c r="Y607" t="s">
        <v>19994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14446</v>
      </c>
      <c r="F608" s="1" t="s">
        <v>15512</v>
      </c>
      <c r="G608" s="1" t="s">
        <v>16561</v>
      </c>
      <c r="H608" s="1" t="s">
        <v>17604</v>
      </c>
      <c r="I608" s="1" t="s">
        <v>10461</v>
      </c>
      <c r="J608" s="1"/>
      <c r="K608" s="1" t="s">
        <v>18163</v>
      </c>
      <c r="L608" s="1" t="s">
        <v>606</v>
      </c>
      <c r="M608" s="1" t="s">
        <v>12099</v>
      </c>
      <c r="N608" s="1" t="s">
        <v>13165</v>
      </c>
      <c r="O608" s="1" t="s">
        <v>606</v>
      </c>
      <c r="P608" s="1" t="s">
        <v>18323</v>
      </c>
      <c r="Q608" s="1" t="s">
        <v>18323</v>
      </c>
      <c r="R608" s="1" t="s">
        <v>13921</v>
      </c>
      <c r="S608" s="1" t="s">
        <v>606</v>
      </c>
      <c r="T608" s="1"/>
      <c r="U608" s="1"/>
      <c r="V608" s="1" t="s">
        <v>13933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7254</v>
      </c>
      <c r="H609" s="1" t="s">
        <v>8860</v>
      </c>
      <c r="I609" s="1" t="s">
        <v>10462</v>
      </c>
      <c r="J609" s="1"/>
      <c r="K609" s="1" t="s">
        <v>18163</v>
      </c>
      <c r="L609" s="1" t="s">
        <v>607</v>
      </c>
      <c r="M609" s="1" t="s">
        <v>12100</v>
      </c>
      <c r="N609" s="1" t="s">
        <v>13165</v>
      </c>
      <c r="O609" s="1" t="s">
        <v>607</v>
      </c>
      <c r="P609" s="1" t="s">
        <v>18323</v>
      </c>
      <c r="Q609" s="1" t="s">
        <v>18323</v>
      </c>
      <c r="R609" s="1" t="s">
        <v>13921</v>
      </c>
      <c r="S609" s="1" t="s">
        <v>607</v>
      </c>
      <c r="T609" s="1"/>
      <c r="U609" s="1"/>
      <c r="V609" s="1" t="s">
        <v>13933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14447</v>
      </c>
      <c r="F610" s="1" t="s">
        <v>15513</v>
      </c>
      <c r="G610" s="1" t="s">
        <v>16562</v>
      </c>
      <c r="H610" s="1" t="s">
        <v>17605</v>
      </c>
      <c r="I610" s="1" t="s">
        <v>10463</v>
      </c>
      <c r="J610" s="1"/>
      <c r="K610" s="1" t="s">
        <v>18163</v>
      </c>
      <c r="L610" s="1" t="s">
        <v>608</v>
      </c>
      <c r="M610" s="1" t="s">
        <v>12101</v>
      </c>
      <c r="N610" s="1" t="s">
        <v>13165</v>
      </c>
      <c r="O610" s="1" t="s">
        <v>608</v>
      </c>
      <c r="P610" s="1" t="s">
        <v>18323</v>
      </c>
      <c r="Q610" s="1" t="s">
        <v>18323</v>
      </c>
      <c r="R610" s="1" t="s">
        <v>13921</v>
      </c>
      <c r="S610" s="1" t="s">
        <v>608</v>
      </c>
      <c r="T610" s="1"/>
      <c r="U610" s="1"/>
      <c r="V610" s="1" t="s">
        <v>13933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7256</v>
      </c>
      <c r="H611" s="1" t="s">
        <v>8862</v>
      </c>
      <c r="I611" s="1" t="s">
        <v>10464</v>
      </c>
      <c r="J611" s="1"/>
      <c r="K611" s="1" t="s">
        <v>18163</v>
      </c>
      <c r="L611" s="1" t="s">
        <v>609</v>
      </c>
      <c r="M611" s="1" t="s">
        <v>12102</v>
      </c>
      <c r="N611" s="1" t="s">
        <v>13165</v>
      </c>
      <c r="O611" s="1" t="s">
        <v>609</v>
      </c>
      <c r="P611" s="1" t="s">
        <v>18323</v>
      </c>
      <c r="Q611" s="1" t="s">
        <v>18323</v>
      </c>
      <c r="R611" s="1" t="s">
        <v>13921</v>
      </c>
      <c r="S611" s="1" t="s">
        <v>609</v>
      </c>
      <c r="T611" s="1"/>
      <c r="U611" s="1"/>
      <c r="V611" s="1" t="s">
        <v>13933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14448</v>
      </c>
      <c r="F612" s="1" t="s">
        <v>15514</v>
      </c>
      <c r="G612" s="1" t="s">
        <v>16563</v>
      </c>
      <c r="H612" s="1" t="s">
        <v>17606</v>
      </c>
      <c r="I612" s="1" t="s">
        <v>10465</v>
      </c>
      <c r="J612" s="1"/>
      <c r="K612" s="1" t="s">
        <v>18163</v>
      </c>
      <c r="L612" s="1" t="s">
        <v>610</v>
      </c>
      <c r="M612" s="1" t="s">
        <v>12103</v>
      </c>
      <c r="N612" s="1" t="s">
        <v>13165</v>
      </c>
      <c r="O612" s="1" t="s">
        <v>610</v>
      </c>
      <c r="P612" s="1" t="s">
        <v>18323</v>
      </c>
      <c r="Q612" s="1" t="s">
        <v>18323</v>
      </c>
      <c r="R612" s="1" t="s">
        <v>13921</v>
      </c>
      <c r="S612" s="1" t="s">
        <v>610</v>
      </c>
      <c r="T612" s="1"/>
      <c r="U612" s="1"/>
      <c r="V612" s="1" t="s">
        <v>13933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7258</v>
      </c>
      <c r="H613" s="1" t="s">
        <v>8864</v>
      </c>
      <c r="I613" s="1" t="s">
        <v>10466</v>
      </c>
      <c r="J613" s="1"/>
      <c r="K613" s="1" t="s">
        <v>18163</v>
      </c>
      <c r="L613" s="1" t="s">
        <v>611</v>
      </c>
      <c r="M613" s="1" t="s">
        <v>12104</v>
      </c>
      <c r="N613" s="1" t="s">
        <v>13165</v>
      </c>
      <c r="O613" s="1" t="s">
        <v>611</v>
      </c>
      <c r="P613" s="1" t="s">
        <v>18323</v>
      </c>
      <c r="Q613" s="1" t="s">
        <v>18323</v>
      </c>
      <c r="R613" s="1" t="s">
        <v>13921</v>
      </c>
      <c r="S613" s="1" t="s">
        <v>611</v>
      </c>
      <c r="T613" s="1"/>
      <c r="U613" s="1"/>
      <c r="V613" s="1" t="s">
        <v>13933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14449</v>
      </c>
      <c r="F614" s="1" t="s">
        <v>15515</v>
      </c>
      <c r="G614" s="1" t="s">
        <v>16564</v>
      </c>
      <c r="H614" s="1" t="s">
        <v>17607</v>
      </c>
      <c r="I614" s="1" t="s">
        <v>10467</v>
      </c>
      <c r="J614" s="1"/>
      <c r="K614" s="1" t="s">
        <v>18163</v>
      </c>
      <c r="L614" s="1" t="s">
        <v>612</v>
      </c>
      <c r="M614" s="1" t="s">
        <v>12105</v>
      </c>
      <c r="N614" s="1" t="s">
        <v>13165</v>
      </c>
      <c r="O614" s="1" t="s">
        <v>612</v>
      </c>
      <c r="P614" s="1" t="s">
        <v>18324</v>
      </c>
      <c r="Q614" s="1" t="s">
        <v>18888</v>
      </c>
      <c r="R614" s="1" t="s">
        <v>13921</v>
      </c>
      <c r="S614" s="1" t="s">
        <v>612</v>
      </c>
      <c r="T614" s="1" t="s">
        <v>19499</v>
      </c>
      <c r="U614" s="1"/>
      <c r="V614" s="1" t="s">
        <v>13933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14450</v>
      </c>
      <c r="F615" s="1" t="s">
        <v>15516</v>
      </c>
      <c r="G615" s="1" t="s">
        <v>16565</v>
      </c>
      <c r="H615" s="1" t="s">
        <v>17608</v>
      </c>
      <c r="I615" s="1" t="s">
        <v>10468</v>
      </c>
      <c r="J615" s="1"/>
      <c r="K615" s="1" t="s">
        <v>18163</v>
      </c>
      <c r="L615" s="1" t="s">
        <v>613</v>
      </c>
      <c r="M615" s="1" t="s">
        <v>12106</v>
      </c>
      <c r="N615" s="1" t="s">
        <v>13165</v>
      </c>
      <c r="O615" s="1" t="s">
        <v>613</v>
      </c>
      <c r="P615" s="1" t="s">
        <v>18325</v>
      </c>
      <c r="Q615" s="1" t="s">
        <v>18325</v>
      </c>
      <c r="R615" s="1" t="s">
        <v>13921</v>
      </c>
      <c r="S615" s="1" t="s">
        <v>613</v>
      </c>
      <c r="T615" s="1"/>
      <c r="U615" s="1" t="s">
        <v>19719</v>
      </c>
      <c r="V615" s="1" t="s">
        <v>13933</v>
      </c>
      <c r="W615" s="1" t="s">
        <v>613</v>
      </c>
      <c r="X615" s="1" t="s">
        <v>19884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14451</v>
      </c>
      <c r="F616" s="1" t="s">
        <v>15517</v>
      </c>
      <c r="G616" s="1" t="s">
        <v>16566</v>
      </c>
      <c r="H616" s="1" t="s">
        <v>17609</v>
      </c>
      <c r="I616" s="1" t="s">
        <v>10469</v>
      </c>
      <c r="J616" s="1"/>
      <c r="K616" s="1" t="s">
        <v>18163</v>
      </c>
      <c r="L616" s="1" t="s">
        <v>614</v>
      </c>
      <c r="M616" s="1" t="s">
        <v>12107</v>
      </c>
      <c r="N616" s="1" t="s">
        <v>13165</v>
      </c>
      <c r="O616" s="1" t="s">
        <v>614</v>
      </c>
      <c r="P616" s="1" t="s">
        <v>18326</v>
      </c>
      <c r="Q616" s="1" t="s">
        <v>18889</v>
      </c>
      <c r="R616" s="1" t="s">
        <v>13921</v>
      </c>
      <c r="S616" s="1" t="s">
        <v>614</v>
      </c>
      <c r="T616" s="1" t="s">
        <v>19500</v>
      </c>
      <c r="U616" s="1"/>
      <c r="V616" s="1" t="s">
        <v>13933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14452</v>
      </c>
      <c r="F617" s="1" t="s">
        <v>15518</v>
      </c>
      <c r="G617" s="1" t="s">
        <v>16567</v>
      </c>
      <c r="H617" s="1" t="s">
        <v>17610</v>
      </c>
      <c r="I617" s="1" t="s">
        <v>10470</v>
      </c>
      <c r="J617" s="1"/>
      <c r="K617" s="1" t="s">
        <v>18163</v>
      </c>
      <c r="L617" s="1" t="s">
        <v>615</v>
      </c>
      <c r="M617" s="1" t="s">
        <v>12108</v>
      </c>
      <c r="N617" s="1" t="s">
        <v>13165</v>
      </c>
      <c r="O617" s="1" t="s">
        <v>615</v>
      </c>
      <c r="P617" s="1" t="s">
        <v>18326</v>
      </c>
      <c r="Q617" s="1" t="s">
        <v>18890</v>
      </c>
      <c r="R617" s="1" t="s">
        <v>13921</v>
      </c>
      <c r="S617" s="1" t="s">
        <v>615</v>
      </c>
      <c r="T617" s="1"/>
      <c r="U617" s="1"/>
      <c r="V617" s="1" t="s">
        <v>13933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7263</v>
      </c>
      <c r="H618" s="1" t="s">
        <v>8869</v>
      </c>
      <c r="I618" s="1" t="s">
        <v>10471</v>
      </c>
      <c r="J618" s="1"/>
      <c r="K618" s="1" t="s">
        <v>18163</v>
      </c>
      <c r="L618" s="1" t="s">
        <v>616</v>
      </c>
      <c r="M618" s="1" t="s">
        <v>12109</v>
      </c>
      <c r="N618" s="1" t="s">
        <v>13165</v>
      </c>
      <c r="O618" s="1" t="s">
        <v>616</v>
      </c>
      <c r="P618" s="1" t="s">
        <v>18326</v>
      </c>
      <c r="Q618" s="1" t="s">
        <v>18891</v>
      </c>
      <c r="R618" s="1" t="s">
        <v>13921</v>
      </c>
      <c r="S618" s="1" t="s">
        <v>616</v>
      </c>
      <c r="T618" s="1"/>
      <c r="U618" s="1"/>
      <c r="V618" s="1" t="s">
        <v>13933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7264</v>
      </c>
      <c r="H619" s="1" t="s">
        <v>8870</v>
      </c>
      <c r="I619" s="1" t="s">
        <v>10472</v>
      </c>
      <c r="J619" s="1"/>
      <c r="K619" s="1" t="s">
        <v>18163</v>
      </c>
      <c r="L619" s="1" t="s">
        <v>617</v>
      </c>
      <c r="M619" s="1" t="s">
        <v>12110</v>
      </c>
      <c r="N619" s="1" t="s">
        <v>13165</v>
      </c>
      <c r="O619" s="1" t="s">
        <v>617</v>
      </c>
      <c r="P619" s="1" t="s">
        <v>18326</v>
      </c>
      <c r="Q619" s="1" t="s">
        <v>18892</v>
      </c>
      <c r="R619" s="1" t="s">
        <v>13921</v>
      </c>
      <c r="S619" s="1" t="s">
        <v>617</v>
      </c>
      <c r="T619" s="1"/>
      <c r="U619" s="1"/>
      <c r="V619" s="1" t="s">
        <v>13933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14453</v>
      </c>
      <c r="F620" s="1" t="s">
        <v>15519</v>
      </c>
      <c r="G620" s="1" t="s">
        <v>16568</v>
      </c>
      <c r="H620" s="1" t="s">
        <v>17611</v>
      </c>
      <c r="I620" s="1" t="s">
        <v>10473</v>
      </c>
      <c r="J620" s="1"/>
      <c r="K620" s="1" t="s">
        <v>18163</v>
      </c>
      <c r="L620" s="1" t="s">
        <v>618</v>
      </c>
      <c r="M620" s="1" t="s">
        <v>12111</v>
      </c>
      <c r="N620" s="1" t="s">
        <v>13165</v>
      </c>
      <c r="O620" s="1" t="s">
        <v>618</v>
      </c>
      <c r="P620" s="1" t="s">
        <v>18326</v>
      </c>
      <c r="Q620" s="1" t="s">
        <v>18893</v>
      </c>
      <c r="R620" s="1" t="s">
        <v>13921</v>
      </c>
      <c r="S620" s="1" t="s">
        <v>618</v>
      </c>
      <c r="T620" s="1"/>
      <c r="U620" s="1"/>
      <c r="V620" s="1" t="s">
        <v>13933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14454</v>
      </c>
      <c r="F621" s="1" t="s">
        <v>15520</v>
      </c>
      <c r="G621" s="1" t="s">
        <v>16569</v>
      </c>
      <c r="H621" s="1" t="s">
        <v>15520</v>
      </c>
      <c r="I621" s="1" t="s">
        <v>10474</v>
      </c>
      <c r="J621" s="1"/>
      <c r="K621" s="1" t="s">
        <v>18163</v>
      </c>
      <c r="L621" s="1" t="s">
        <v>619</v>
      </c>
      <c r="M621" s="1" t="s">
        <v>12112</v>
      </c>
      <c r="N621" s="1" t="s">
        <v>13165</v>
      </c>
      <c r="O621" s="1" t="s">
        <v>619</v>
      </c>
      <c r="P621" s="1" t="s">
        <v>18327</v>
      </c>
      <c r="Q621" s="1" t="s">
        <v>18327</v>
      </c>
      <c r="R621" s="1" t="s">
        <v>13921</v>
      </c>
      <c r="S621" s="1" t="s">
        <v>619</v>
      </c>
      <c r="T621" s="1"/>
      <c r="U621" s="1" t="s">
        <v>19720</v>
      </c>
      <c r="V621" s="1" t="s">
        <v>13933</v>
      </c>
      <c r="W621" s="1" t="s">
        <v>619</v>
      </c>
      <c r="X621" s="1"/>
      <c r="Y621" t="s">
        <v>19995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14455</v>
      </c>
      <c r="F622" s="1" t="s">
        <v>15521</v>
      </c>
      <c r="G622" s="1" t="s">
        <v>14455</v>
      </c>
      <c r="H622" s="1" t="s">
        <v>17612</v>
      </c>
      <c r="I622" s="1" t="s">
        <v>10475</v>
      </c>
      <c r="J622" s="1"/>
      <c r="K622" s="1" t="s">
        <v>18163</v>
      </c>
      <c r="L622" s="1" t="s">
        <v>620</v>
      </c>
      <c r="M622" s="1" t="s">
        <v>12113</v>
      </c>
      <c r="N622" s="1" t="s">
        <v>13165</v>
      </c>
      <c r="O622" s="1" t="s">
        <v>620</v>
      </c>
      <c r="P622" s="1" t="s">
        <v>18327</v>
      </c>
      <c r="Q622" s="1" t="s">
        <v>18327</v>
      </c>
      <c r="R622" s="1" t="s">
        <v>13921</v>
      </c>
      <c r="S622" s="1" t="s">
        <v>620</v>
      </c>
      <c r="T622" s="1"/>
      <c r="U622" s="1"/>
      <c r="V622" s="1" t="s">
        <v>13933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7267</v>
      </c>
      <c r="H623" s="1" t="s">
        <v>8873</v>
      </c>
      <c r="I623" s="1" t="s">
        <v>10476</v>
      </c>
      <c r="J623" s="1"/>
      <c r="K623" s="1" t="s">
        <v>18163</v>
      </c>
      <c r="L623" s="1" t="s">
        <v>621</v>
      </c>
      <c r="M623" s="1" t="s">
        <v>12114</v>
      </c>
      <c r="N623" s="1" t="s">
        <v>13165</v>
      </c>
      <c r="O623" s="1" t="s">
        <v>621</v>
      </c>
      <c r="P623" s="1" t="s">
        <v>18328</v>
      </c>
      <c r="Q623" s="1" t="s">
        <v>18894</v>
      </c>
      <c r="R623" s="1" t="s">
        <v>13921</v>
      </c>
      <c r="S623" s="1" t="s">
        <v>621</v>
      </c>
      <c r="T623" s="1" t="s">
        <v>19501</v>
      </c>
      <c r="U623" s="1"/>
      <c r="V623" s="1" t="s">
        <v>13933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7268</v>
      </c>
      <c r="H624" s="1" t="s">
        <v>8874</v>
      </c>
      <c r="I624" s="1" t="s">
        <v>10477</v>
      </c>
      <c r="J624" s="1"/>
      <c r="K624" s="1" t="s">
        <v>18163</v>
      </c>
      <c r="L624" s="1" t="s">
        <v>622</v>
      </c>
      <c r="M624" s="1" t="s">
        <v>12115</v>
      </c>
      <c r="N624" s="1" t="s">
        <v>13165</v>
      </c>
      <c r="O624" s="1" t="s">
        <v>622</v>
      </c>
      <c r="P624" s="1" t="s">
        <v>18328</v>
      </c>
      <c r="Q624" s="1" t="s">
        <v>18895</v>
      </c>
      <c r="R624" s="1" t="s">
        <v>13921</v>
      </c>
      <c r="S624" s="1" t="s">
        <v>622</v>
      </c>
      <c r="T624" s="1"/>
      <c r="U624" s="1"/>
      <c r="V624" s="1" t="s">
        <v>13933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14456</v>
      </c>
      <c r="F625" s="1" t="s">
        <v>15522</v>
      </c>
      <c r="G625" s="1" t="s">
        <v>16570</v>
      </c>
      <c r="H625" s="1" t="s">
        <v>17613</v>
      </c>
      <c r="I625" s="1" t="s">
        <v>10478</v>
      </c>
      <c r="J625" s="1"/>
      <c r="K625" s="1" t="s">
        <v>18163</v>
      </c>
      <c r="L625" s="1" t="s">
        <v>623</v>
      </c>
      <c r="M625" s="1" t="s">
        <v>12116</v>
      </c>
      <c r="N625" s="1" t="s">
        <v>13165</v>
      </c>
      <c r="O625" s="1" t="s">
        <v>623</v>
      </c>
      <c r="P625" s="1" t="s">
        <v>18329</v>
      </c>
      <c r="Q625" s="1" t="s">
        <v>18329</v>
      </c>
      <c r="R625" s="1" t="s">
        <v>13921</v>
      </c>
      <c r="S625" s="1" t="s">
        <v>623</v>
      </c>
      <c r="T625" s="1"/>
      <c r="U625" s="1" t="s">
        <v>19721</v>
      </c>
      <c r="V625" s="1" t="s">
        <v>13933</v>
      </c>
      <c r="W625" s="1" t="s">
        <v>623</v>
      </c>
      <c r="X625" s="1"/>
      <c r="Y625" t="s">
        <v>19996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14457</v>
      </c>
      <c r="F626" s="1" t="s">
        <v>15523</v>
      </c>
      <c r="G626" s="1" t="s">
        <v>16571</v>
      </c>
      <c r="H626" s="1" t="s">
        <v>17614</v>
      </c>
      <c r="I626" s="1" t="s">
        <v>10479</v>
      </c>
      <c r="J626" s="1"/>
      <c r="K626" s="1" t="s">
        <v>18163</v>
      </c>
      <c r="L626" s="1" t="s">
        <v>624</v>
      </c>
      <c r="M626" s="1" t="s">
        <v>12117</v>
      </c>
      <c r="N626" s="1" t="s">
        <v>13165</v>
      </c>
      <c r="O626" s="1" t="s">
        <v>624</v>
      </c>
      <c r="P626" s="1" t="s">
        <v>18329</v>
      </c>
      <c r="Q626" s="1" t="s">
        <v>18329</v>
      </c>
      <c r="R626" s="1" t="s">
        <v>13921</v>
      </c>
      <c r="S626" s="1" t="s">
        <v>624</v>
      </c>
      <c r="T626" s="1"/>
      <c r="U626" s="1"/>
      <c r="V626" s="1" t="s">
        <v>13933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14458</v>
      </c>
      <c r="F627" s="1" t="s">
        <v>15524</v>
      </c>
      <c r="G627" s="1" t="s">
        <v>16572</v>
      </c>
      <c r="H627" s="1" t="s">
        <v>17598</v>
      </c>
      <c r="I627" s="1" t="s">
        <v>10480</v>
      </c>
      <c r="J627" s="1"/>
      <c r="K627" s="1" t="s">
        <v>18163</v>
      </c>
      <c r="L627" s="1" t="s">
        <v>625</v>
      </c>
      <c r="M627" s="1" t="s">
        <v>12118</v>
      </c>
      <c r="N627" s="1" t="s">
        <v>13165</v>
      </c>
      <c r="O627" s="1" t="s">
        <v>625</v>
      </c>
      <c r="P627" s="1" t="s">
        <v>18329</v>
      </c>
      <c r="Q627" s="1" t="s">
        <v>18329</v>
      </c>
      <c r="R627" s="1" t="s">
        <v>13921</v>
      </c>
      <c r="S627" s="1" t="s">
        <v>625</v>
      </c>
      <c r="T627" s="1"/>
      <c r="U627" s="1"/>
      <c r="V627" s="1" t="s">
        <v>13933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14459</v>
      </c>
      <c r="F628" s="1" t="s">
        <v>15525</v>
      </c>
      <c r="G628" s="1" t="s">
        <v>16573</v>
      </c>
      <c r="H628" s="1" t="s">
        <v>17615</v>
      </c>
      <c r="I628" s="1" t="s">
        <v>10481</v>
      </c>
      <c r="J628" s="1"/>
      <c r="K628" s="1" t="s">
        <v>18163</v>
      </c>
      <c r="L628" s="1" t="s">
        <v>626</v>
      </c>
      <c r="M628" s="1" t="s">
        <v>12119</v>
      </c>
      <c r="N628" s="1" t="s">
        <v>13165</v>
      </c>
      <c r="O628" s="1" t="s">
        <v>626</v>
      </c>
      <c r="P628" s="1" t="s">
        <v>18330</v>
      </c>
      <c r="Q628" s="1" t="s">
        <v>18896</v>
      </c>
      <c r="R628" s="1" t="s">
        <v>13921</v>
      </c>
      <c r="S628" s="1" t="s">
        <v>626</v>
      </c>
      <c r="T628" s="1" t="s">
        <v>19502</v>
      </c>
      <c r="U628" s="1"/>
      <c r="V628" s="1" t="s">
        <v>13933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14460</v>
      </c>
      <c r="F629" s="1" t="s">
        <v>15526</v>
      </c>
      <c r="G629" s="1" t="s">
        <v>16574</v>
      </c>
      <c r="H629" s="1" t="s">
        <v>17616</v>
      </c>
      <c r="I629" s="1" t="s">
        <v>10482</v>
      </c>
      <c r="J629" s="1"/>
      <c r="K629" s="1" t="s">
        <v>18163</v>
      </c>
      <c r="L629" s="1" t="s">
        <v>627</v>
      </c>
      <c r="M629" s="1" t="s">
        <v>12120</v>
      </c>
      <c r="N629" s="1" t="s">
        <v>13165</v>
      </c>
      <c r="O629" s="1" t="s">
        <v>627</v>
      </c>
      <c r="P629" s="1" t="s">
        <v>18331</v>
      </c>
      <c r="Q629" s="1" t="s">
        <v>18331</v>
      </c>
      <c r="R629" s="1" t="s">
        <v>13921</v>
      </c>
      <c r="S629" s="1" t="s">
        <v>627</v>
      </c>
      <c r="T629" s="1"/>
      <c r="U629" s="1" t="s">
        <v>19722</v>
      </c>
      <c r="V629" s="1" t="s">
        <v>13933</v>
      </c>
      <c r="W629" s="1" t="s">
        <v>627</v>
      </c>
      <c r="X629" s="1"/>
      <c r="Y629" t="s">
        <v>19997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14461</v>
      </c>
      <c r="F630" s="1" t="s">
        <v>15527</v>
      </c>
      <c r="G630" s="1" t="s">
        <v>16575</v>
      </c>
      <c r="H630" s="1" t="s">
        <v>17617</v>
      </c>
      <c r="I630" s="1" t="s">
        <v>10483</v>
      </c>
      <c r="J630" s="1"/>
      <c r="K630" s="1" t="s">
        <v>18163</v>
      </c>
      <c r="L630" s="1" t="s">
        <v>628</v>
      </c>
      <c r="M630" s="1" t="s">
        <v>12121</v>
      </c>
      <c r="N630" s="1" t="s">
        <v>13165</v>
      </c>
      <c r="O630" s="1" t="s">
        <v>628</v>
      </c>
      <c r="P630" s="1" t="s">
        <v>18331</v>
      </c>
      <c r="Q630" s="1" t="s">
        <v>18331</v>
      </c>
      <c r="R630" s="1" t="s">
        <v>13921</v>
      </c>
      <c r="S630" s="1" t="s">
        <v>628</v>
      </c>
      <c r="T630" s="1"/>
      <c r="U630" s="1"/>
      <c r="V630" s="1" t="s">
        <v>13933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7275</v>
      </c>
      <c r="H631" s="1" t="s">
        <v>8880</v>
      </c>
      <c r="I631" s="1" t="s">
        <v>10484</v>
      </c>
      <c r="J631" s="1"/>
      <c r="K631" s="1" t="s">
        <v>18163</v>
      </c>
      <c r="L631" s="1" t="s">
        <v>629</v>
      </c>
      <c r="M631" s="1" t="s">
        <v>12122</v>
      </c>
      <c r="N631" s="1" t="s">
        <v>13165</v>
      </c>
      <c r="O631" s="1" t="s">
        <v>629</v>
      </c>
      <c r="P631" s="1" t="s">
        <v>18332</v>
      </c>
      <c r="Q631" s="1" t="s">
        <v>18897</v>
      </c>
      <c r="R631" s="1" t="s">
        <v>13921</v>
      </c>
      <c r="S631" s="1" t="s">
        <v>629</v>
      </c>
      <c r="T631" s="1" t="s">
        <v>19503</v>
      </c>
      <c r="U631" s="1"/>
      <c r="V631" s="1" t="s">
        <v>13933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7276</v>
      </c>
      <c r="H632" s="1" t="s">
        <v>8881</v>
      </c>
      <c r="I632" s="1" t="s">
        <v>10485</v>
      </c>
      <c r="J632" s="1"/>
      <c r="K632" s="1" t="s">
        <v>18163</v>
      </c>
      <c r="L632" s="1" t="s">
        <v>630</v>
      </c>
      <c r="M632" s="1" t="s">
        <v>12123</v>
      </c>
      <c r="N632" s="1" t="s">
        <v>13165</v>
      </c>
      <c r="O632" s="1" t="s">
        <v>630</v>
      </c>
      <c r="P632" s="1" t="s">
        <v>18332</v>
      </c>
      <c r="Q632" s="1" t="s">
        <v>18898</v>
      </c>
      <c r="R632" s="1" t="s">
        <v>13921</v>
      </c>
      <c r="S632" s="1" t="s">
        <v>630</v>
      </c>
      <c r="T632" s="1"/>
      <c r="U632" s="1"/>
      <c r="V632" s="1" t="s">
        <v>13933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14462</v>
      </c>
      <c r="F633" s="1" t="s">
        <v>14462</v>
      </c>
      <c r="G633" s="1" t="s">
        <v>16576</v>
      </c>
      <c r="H633" s="1" t="s">
        <v>17618</v>
      </c>
      <c r="I633" s="1" t="s">
        <v>10486</v>
      </c>
      <c r="J633" s="1"/>
      <c r="K633" s="1" t="s">
        <v>18163</v>
      </c>
      <c r="L633" s="1" t="s">
        <v>631</v>
      </c>
      <c r="M633" s="1" t="s">
        <v>12124</v>
      </c>
      <c r="N633" s="1" t="s">
        <v>13165</v>
      </c>
      <c r="O633" s="1" t="s">
        <v>631</v>
      </c>
      <c r="P633" s="1" t="s">
        <v>18332</v>
      </c>
      <c r="Q633" s="1" t="s">
        <v>18899</v>
      </c>
      <c r="R633" s="1" t="s">
        <v>13921</v>
      </c>
      <c r="S633" s="1" t="s">
        <v>631</v>
      </c>
      <c r="T633" s="1"/>
      <c r="U633" s="1"/>
      <c r="V633" s="1" t="s">
        <v>13933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14463</v>
      </c>
      <c r="F634" s="1" t="s">
        <v>15528</v>
      </c>
      <c r="G634" s="1" t="s">
        <v>16577</v>
      </c>
      <c r="H634" s="1" t="s">
        <v>15520</v>
      </c>
      <c r="I634" s="1" t="s">
        <v>10487</v>
      </c>
      <c r="J634" s="1"/>
      <c r="K634" s="1" t="s">
        <v>18163</v>
      </c>
      <c r="L634" s="1" t="s">
        <v>632</v>
      </c>
      <c r="M634" s="1" t="s">
        <v>12125</v>
      </c>
      <c r="N634" s="1" t="s">
        <v>13165</v>
      </c>
      <c r="O634" s="1" t="s">
        <v>632</v>
      </c>
      <c r="P634" s="1" t="s">
        <v>18332</v>
      </c>
      <c r="Q634" s="1" t="s">
        <v>18900</v>
      </c>
      <c r="R634" s="1" t="s">
        <v>13921</v>
      </c>
      <c r="S634" s="1" t="s">
        <v>632</v>
      </c>
      <c r="T634" s="1"/>
      <c r="U634" s="1"/>
      <c r="V634" s="1" t="s">
        <v>13933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14464</v>
      </c>
      <c r="F635" s="1" t="s">
        <v>15529</v>
      </c>
      <c r="G635" s="1" t="s">
        <v>16578</v>
      </c>
      <c r="H635" s="1" t="s">
        <v>17619</v>
      </c>
      <c r="I635" s="1" t="s">
        <v>10488</v>
      </c>
      <c r="J635" s="1"/>
      <c r="K635" s="1" t="s">
        <v>18163</v>
      </c>
      <c r="L635" s="1" t="s">
        <v>633</v>
      </c>
      <c r="M635" s="1" t="s">
        <v>12126</v>
      </c>
      <c r="N635" s="1" t="s">
        <v>13165</v>
      </c>
      <c r="O635" s="1" t="s">
        <v>633</v>
      </c>
      <c r="P635" s="1" t="s">
        <v>18333</v>
      </c>
      <c r="Q635" s="1" t="s">
        <v>18333</v>
      </c>
      <c r="R635" s="1" t="s">
        <v>13921</v>
      </c>
      <c r="S635" s="1" t="s">
        <v>633</v>
      </c>
      <c r="T635" s="1"/>
      <c r="U635" s="1" t="s">
        <v>19723</v>
      </c>
      <c r="V635" s="1" t="s">
        <v>13933</v>
      </c>
      <c r="W635" s="1" t="s">
        <v>633</v>
      </c>
      <c r="X635" s="1" t="s">
        <v>19885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7280</v>
      </c>
      <c r="H636" s="1" t="s">
        <v>8884</v>
      </c>
      <c r="I636" s="1" t="s">
        <v>10489</v>
      </c>
      <c r="J636" s="1"/>
      <c r="K636" s="1" t="s">
        <v>18163</v>
      </c>
      <c r="L636" s="1" t="s">
        <v>634</v>
      </c>
      <c r="M636" s="1" t="s">
        <v>12127</v>
      </c>
      <c r="N636" s="1" t="s">
        <v>13165</v>
      </c>
      <c r="O636" s="1" t="s">
        <v>634</v>
      </c>
      <c r="P636" s="1" t="s">
        <v>18333</v>
      </c>
      <c r="Q636" s="1" t="s">
        <v>18333</v>
      </c>
      <c r="R636" s="1" t="s">
        <v>13921</v>
      </c>
      <c r="S636" s="1" t="s">
        <v>634</v>
      </c>
      <c r="T636" s="1"/>
      <c r="U636" s="1"/>
      <c r="V636" s="1" t="s">
        <v>13933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7281</v>
      </c>
      <c r="H637" s="1" t="s">
        <v>8885</v>
      </c>
      <c r="I637" s="1" t="s">
        <v>10490</v>
      </c>
      <c r="J637" s="1"/>
      <c r="K637" s="1" t="s">
        <v>18163</v>
      </c>
      <c r="L637" s="1" t="s">
        <v>635</v>
      </c>
      <c r="M637" s="1" t="s">
        <v>12128</v>
      </c>
      <c r="N637" s="1" t="s">
        <v>13165</v>
      </c>
      <c r="O637" s="1" t="s">
        <v>635</v>
      </c>
      <c r="P637" s="1" t="s">
        <v>18333</v>
      </c>
      <c r="Q637" s="1" t="s">
        <v>18333</v>
      </c>
      <c r="R637" s="1" t="s">
        <v>13921</v>
      </c>
      <c r="S637" s="1" t="s">
        <v>635</v>
      </c>
      <c r="T637" s="1"/>
      <c r="U637" s="1"/>
      <c r="V637" s="1" t="s">
        <v>13933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14465</v>
      </c>
      <c r="F638" s="1" t="s">
        <v>15530</v>
      </c>
      <c r="G638" s="1" t="s">
        <v>16579</v>
      </c>
      <c r="H638" s="1" t="s">
        <v>17620</v>
      </c>
      <c r="I638" s="1" t="s">
        <v>10491</v>
      </c>
      <c r="J638" s="1"/>
      <c r="K638" s="1" t="s">
        <v>18163</v>
      </c>
      <c r="L638" s="1" t="s">
        <v>636</v>
      </c>
      <c r="M638" s="1" t="s">
        <v>12129</v>
      </c>
      <c r="N638" s="1" t="s">
        <v>13165</v>
      </c>
      <c r="O638" s="1" t="s">
        <v>636</v>
      </c>
      <c r="P638" s="1" t="s">
        <v>18334</v>
      </c>
      <c r="Q638" s="1" t="s">
        <v>18901</v>
      </c>
      <c r="R638" s="1" t="s">
        <v>13921</v>
      </c>
      <c r="S638" s="1" t="s">
        <v>636</v>
      </c>
      <c r="T638" s="1" t="s">
        <v>19504</v>
      </c>
      <c r="U638" s="1"/>
      <c r="V638" s="1" t="s">
        <v>13933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7283</v>
      </c>
      <c r="H639" s="1" t="s">
        <v>8887</v>
      </c>
      <c r="I639" s="1" t="s">
        <v>10492</v>
      </c>
      <c r="J639" s="1"/>
      <c r="K639" s="1" t="s">
        <v>18163</v>
      </c>
      <c r="L639" s="1" t="s">
        <v>637</v>
      </c>
      <c r="M639" s="1" t="s">
        <v>12130</v>
      </c>
      <c r="N639" s="1" t="s">
        <v>13165</v>
      </c>
      <c r="O639" s="1" t="s">
        <v>637</v>
      </c>
      <c r="P639" s="1" t="s">
        <v>18334</v>
      </c>
      <c r="Q639" s="1" t="s">
        <v>18902</v>
      </c>
      <c r="R639" s="1" t="s">
        <v>13921</v>
      </c>
      <c r="S639" s="1" t="s">
        <v>637</v>
      </c>
      <c r="T639" s="1"/>
      <c r="U639" s="1"/>
      <c r="V639" s="1" t="s">
        <v>13933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14466</v>
      </c>
      <c r="F640" s="1" t="s">
        <v>15531</v>
      </c>
      <c r="G640" s="1" t="s">
        <v>16580</v>
      </c>
      <c r="H640" s="1" t="s">
        <v>17621</v>
      </c>
      <c r="I640" s="1" t="s">
        <v>10493</v>
      </c>
      <c r="J640" s="1"/>
      <c r="K640" s="1" t="s">
        <v>18163</v>
      </c>
      <c r="L640" s="1" t="s">
        <v>638</v>
      </c>
      <c r="M640" s="1" t="s">
        <v>12131</v>
      </c>
      <c r="N640" s="1" t="s">
        <v>13165</v>
      </c>
      <c r="O640" s="1" t="s">
        <v>638</v>
      </c>
      <c r="P640" s="1" t="s">
        <v>18335</v>
      </c>
      <c r="Q640" s="1" t="s">
        <v>18335</v>
      </c>
      <c r="R640" s="1" t="s">
        <v>13921</v>
      </c>
      <c r="S640" s="1" t="s">
        <v>638</v>
      </c>
      <c r="T640" s="1"/>
      <c r="U640" s="1" t="s">
        <v>19724</v>
      </c>
      <c r="V640" s="1" t="s">
        <v>13933</v>
      </c>
      <c r="W640" s="1" t="s">
        <v>638</v>
      </c>
      <c r="X640" s="1"/>
      <c r="Y640" t="s">
        <v>19998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14467</v>
      </c>
      <c r="F641" s="1" t="s">
        <v>15532</v>
      </c>
      <c r="G641" s="1" t="s">
        <v>16581</v>
      </c>
      <c r="H641" s="1" t="s">
        <v>17622</v>
      </c>
      <c r="I641" s="1" t="s">
        <v>10494</v>
      </c>
      <c r="J641" s="1"/>
      <c r="K641" s="1" t="s">
        <v>18163</v>
      </c>
      <c r="L641" s="1" t="s">
        <v>639</v>
      </c>
      <c r="M641" s="1" t="s">
        <v>12132</v>
      </c>
      <c r="N641" s="1" t="s">
        <v>13165</v>
      </c>
      <c r="O641" s="1" t="s">
        <v>639</v>
      </c>
      <c r="P641" s="1" t="s">
        <v>18335</v>
      </c>
      <c r="Q641" s="1" t="s">
        <v>18335</v>
      </c>
      <c r="R641" s="1" t="s">
        <v>13921</v>
      </c>
      <c r="S641" s="1" t="s">
        <v>639</v>
      </c>
      <c r="T641" s="1"/>
      <c r="U641" s="1"/>
      <c r="V641" s="1" t="s">
        <v>13933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14468</v>
      </c>
      <c r="F642" s="1" t="s">
        <v>15533</v>
      </c>
      <c r="G642" s="1" t="s">
        <v>16582</v>
      </c>
      <c r="H642" s="1" t="s">
        <v>17623</v>
      </c>
      <c r="I642" s="1" t="s">
        <v>10495</v>
      </c>
      <c r="J642" s="1"/>
      <c r="K642" s="1" t="s">
        <v>18163</v>
      </c>
      <c r="L642" s="1" t="s">
        <v>640</v>
      </c>
      <c r="M642" s="1" t="s">
        <v>12133</v>
      </c>
      <c r="N642" s="1" t="s">
        <v>13165</v>
      </c>
      <c r="O642" s="1" t="s">
        <v>640</v>
      </c>
      <c r="P642" s="1" t="s">
        <v>18336</v>
      </c>
      <c r="Q642" s="1" t="s">
        <v>18903</v>
      </c>
      <c r="R642" s="1" t="s">
        <v>13921</v>
      </c>
      <c r="S642" s="1" t="s">
        <v>640</v>
      </c>
      <c r="T642" s="1" t="s">
        <v>19505</v>
      </c>
      <c r="U642" s="1"/>
      <c r="V642" s="1" t="s">
        <v>13933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7287</v>
      </c>
      <c r="H643" s="1" t="s">
        <v>8891</v>
      </c>
      <c r="I643" s="1" t="s">
        <v>10496</v>
      </c>
      <c r="J643" s="1"/>
      <c r="K643" s="1" t="s">
        <v>18163</v>
      </c>
      <c r="L643" s="1" t="s">
        <v>641</v>
      </c>
      <c r="M643" s="1" t="s">
        <v>12134</v>
      </c>
      <c r="N643" s="1" t="s">
        <v>13165</v>
      </c>
      <c r="O643" s="1" t="s">
        <v>641</v>
      </c>
      <c r="P643" s="1" t="s">
        <v>18337</v>
      </c>
      <c r="Q643" s="1" t="s">
        <v>18337</v>
      </c>
      <c r="R643" s="1" t="s">
        <v>13921</v>
      </c>
      <c r="S643" s="1" t="s">
        <v>641</v>
      </c>
      <c r="T643" s="1"/>
      <c r="U643" s="1" t="s">
        <v>19725</v>
      </c>
      <c r="V643" s="1" t="s">
        <v>13933</v>
      </c>
      <c r="W643" s="1" t="s">
        <v>641</v>
      </c>
      <c r="X643" s="1" t="s">
        <v>19886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7288</v>
      </c>
      <c r="H644" s="1" t="s">
        <v>8892</v>
      </c>
      <c r="I644" s="1" t="s">
        <v>10497</v>
      </c>
      <c r="J644" s="1"/>
      <c r="K644" s="1" t="s">
        <v>18163</v>
      </c>
      <c r="L644" s="1" t="s">
        <v>642</v>
      </c>
      <c r="M644" s="1" t="s">
        <v>12135</v>
      </c>
      <c r="N644" s="1" t="s">
        <v>13165</v>
      </c>
      <c r="O644" s="1" t="s">
        <v>642</v>
      </c>
      <c r="P644" s="1" t="s">
        <v>18338</v>
      </c>
      <c r="Q644" s="1" t="s">
        <v>18904</v>
      </c>
      <c r="R644" s="1" t="s">
        <v>13921</v>
      </c>
      <c r="S644" s="1" t="s">
        <v>642</v>
      </c>
      <c r="T644" s="1" t="s">
        <v>19506</v>
      </c>
      <c r="U644" s="1"/>
      <c r="V644" s="1" t="s">
        <v>13933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14469</v>
      </c>
      <c r="F645" s="1" t="s">
        <v>15534</v>
      </c>
      <c r="G645" s="1" t="s">
        <v>16583</v>
      </c>
      <c r="H645" s="1" t="s">
        <v>17624</v>
      </c>
      <c r="I645" s="1" t="s">
        <v>10498</v>
      </c>
      <c r="J645" s="1"/>
      <c r="K645" s="1" t="s">
        <v>18163</v>
      </c>
      <c r="L645" s="1" t="s">
        <v>643</v>
      </c>
      <c r="M645" s="1" t="s">
        <v>12136</v>
      </c>
      <c r="N645" s="1" t="s">
        <v>13165</v>
      </c>
      <c r="O645" s="1" t="s">
        <v>643</v>
      </c>
      <c r="P645" s="1" t="s">
        <v>18338</v>
      </c>
      <c r="Q645" s="1" t="s">
        <v>18905</v>
      </c>
      <c r="R645" s="1" t="s">
        <v>13921</v>
      </c>
      <c r="S645" s="1" t="s">
        <v>643</v>
      </c>
      <c r="T645" s="1"/>
      <c r="U645" s="1"/>
      <c r="V645" s="1" t="s">
        <v>13933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14470</v>
      </c>
      <c r="F646" s="1" t="s">
        <v>15535</v>
      </c>
      <c r="G646" s="1" t="s">
        <v>16584</v>
      </c>
      <c r="H646" s="1" t="s">
        <v>17625</v>
      </c>
      <c r="I646" s="1" t="s">
        <v>10499</v>
      </c>
      <c r="J646" s="1"/>
      <c r="K646" s="1" t="s">
        <v>18163</v>
      </c>
      <c r="L646" s="1" t="s">
        <v>644</v>
      </c>
      <c r="M646" s="1" t="s">
        <v>12137</v>
      </c>
      <c r="N646" s="1" t="s">
        <v>13165</v>
      </c>
      <c r="O646" s="1" t="s">
        <v>644</v>
      </c>
      <c r="P646" s="1" t="s">
        <v>18338</v>
      </c>
      <c r="Q646" s="1" t="s">
        <v>18906</v>
      </c>
      <c r="R646" s="1" t="s">
        <v>13921</v>
      </c>
      <c r="S646" s="1" t="s">
        <v>644</v>
      </c>
      <c r="T646" s="1"/>
      <c r="U646" s="1"/>
      <c r="V646" s="1" t="s">
        <v>13933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7291</v>
      </c>
      <c r="H647" s="1" t="s">
        <v>8895</v>
      </c>
      <c r="I647" s="1" t="s">
        <v>10500</v>
      </c>
      <c r="J647" s="1"/>
      <c r="K647" s="1" t="s">
        <v>18163</v>
      </c>
      <c r="L647" s="1" t="s">
        <v>645</v>
      </c>
      <c r="M647" s="1" t="s">
        <v>12138</v>
      </c>
      <c r="N647" s="1" t="s">
        <v>13165</v>
      </c>
      <c r="O647" s="1" t="s">
        <v>645</v>
      </c>
      <c r="P647" s="1" t="s">
        <v>18339</v>
      </c>
      <c r="Q647" s="1" t="s">
        <v>18339</v>
      </c>
      <c r="R647" s="1" t="s">
        <v>13921</v>
      </c>
      <c r="S647" s="1" t="s">
        <v>645</v>
      </c>
      <c r="T647" s="1"/>
      <c r="U647" s="1" t="s">
        <v>19726</v>
      </c>
      <c r="V647" s="1" t="s">
        <v>13933</v>
      </c>
      <c r="W647" s="1" t="s">
        <v>645</v>
      </c>
      <c r="X647" s="1"/>
      <c r="Y647" t="s">
        <v>19999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14471</v>
      </c>
      <c r="F648" s="1" t="s">
        <v>15536</v>
      </c>
      <c r="G648" s="1" t="s">
        <v>16585</v>
      </c>
      <c r="H648" s="1" t="s">
        <v>17626</v>
      </c>
      <c r="I648" s="1" t="s">
        <v>10501</v>
      </c>
      <c r="J648" s="1"/>
      <c r="K648" s="1" t="s">
        <v>18163</v>
      </c>
      <c r="L648" s="1" t="s">
        <v>646</v>
      </c>
      <c r="M648" s="1" t="s">
        <v>12139</v>
      </c>
      <c r="N648" s="1" t="s">
        <v>13165</v>
      </c>
      <c r="O648" s="1" t="s">
        <v>646</v>
      </c>
      <c r="P648" s="1" t="s">
        <v>18339</v>
      </c>
      <c r="Q648" s="1" t="s">
        <v>18339</v>
      </c>
      <c r="R648" s="1" t="s">
        <v>13921</v>
      </c>
      <c r="S648" s="1" t="s">
        <v>646</v>
      </c>
      <c r="T648" s="1"/>
      <c r="U648" s="1"/>
      <c r="V648" s="1" t="s">
        <v>13933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7293</v>
      </c>
      <c r="H649" s="1" t="s">
        <v>8897</v>
      </c>
      <c r="I649" s="1" t="s">
        <v>10502</v>
      </c>
      <c r="J649" s="1"/>
      <c r="K649" s="1" t="s">
        <v>18163</v>
      </c>
      <c r="L649" s="1" t="s">
        <v>647</v>
      </c>
      <c r="M649" s="1" t="s">
        <v>12140</v>
      </c>
      <c r="N649" s="1" t="s">
        <v>13165</v>
      </c>
      <c r="O649" s="1" t="s">
        <v>647</v>
      </c>
      <c r="P649" s="1" t="s">
        <v>18339</v>
      </c>
      <c r="Q649" s="1" t="s">
        <v>18339</v>
      </c>
      <c r="R649" s="1" t="s">
        <v>13921</v>
      </c>
      <c r="S649" s="1" t="s">
        <v>647</v>
      </c>
      <c r="T649" s="1"/>
      <c r="U649" s="1"/>
      <c r="V649" s="1" t="s">
        <v>13933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14472</v>
      </c>
      <c r="F650" s="1" t="s">
        <v>15537</v>
      </c>
      <c r="G650" s="1" t="s">
        <v>14472</v>
      </c>
      <c r="H650" s="1" t="s">
        <v>17627</v>
      </c>
      <c r="I650" s="1" t="s">
        <v>10503</v>
      </c>
      <c r="J650" s="1"/>
      <c r="K650" s="1" t="s">
        <v>18163</v>
      </c>
      <c r="L650" s="1" t="s">
        <v>648</v>
      </c>
      <c r="M650" s="1" t="s">
        <v>12141</v>
      </c>
      <c r="N650" s="1" t="s">
        <v>13165</v>
      </c>
      <c r="O650" s="1" t="s">
        <v>648</v>
      </c>
      <c r="P650" s="1" t="s">
        <v>18339</v>
      </c>
      <c r="Q650" s="1" t="s">
        <v>18339</v>
      </c>
      <c r="R650" s="1" t="s">
        <v>13921</v>
      </c>
      <c r="S650" s="1" t="s">
        <v>648</v>
      </c>
      <c r="T650" s="1"/>
      <c r="U650" s="1"/>
      <c r="V650" s="1" t="s">
        <v>13933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14473</v>
      </c>
      <c r="F651" s="1" t="s">
        <v>15538</v>
      </c>
      <c r="G651" s="1" t="s">
        <v>16586</v>
      </c>
      <c r="H651" s="1" t="s">
        <v>17628</v>
      </c>
      <c r="I651" s="1" t="s">
        <v>10504</v>
      </c>
      <c r="J651" s="1"/>
      <c r="K651" s="1" t="s">
        <v>18163</v>
      </c>
      <c r="L651" s="1" t="s">
        <v>649</v>
      </c>
      <c r="M651" s="1" t="s">
        <v>12142</v>
      </c>
      <c r="N651" s="1" t="s">
        <v>13165</v>
      </c>
      <c r="O651" s="1" t="s">
        <v>649</v>
      </c>
      <c r="P651" s="1" t="s">
        <v>18339</v>
      </c>
      <c r="Q651" s="1" t="s">
        <v>18339</v>
      </c>
      <c r="R651" s="1" t="s">
        <v>13921</v>
      </c>
      <c r="S651" s="1" t="s">
        <v>649</v>
      </c>
      <c r="T651" s="1"/>
      <c r="U651" s="1"/>
      <c r="V651" s="1" t="s">
        <v>13933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7295</v>
      </c>
      <c r="H652" s="1" t="s">
        <v>8881</v>
      </c>
      <c r="I652" s="1" t="s">
        <v>10505</v>
      </c>
      <c r="J652" s="1"/>
      <c r="K652" s="1" t="s">
        <v>18163</v>
      </c>
      <c r="L652" s="1" t="s">
        <v>650</v>
      </c>
      <c r="M652" s="1" t="s">
        <v>12143</v>
      </c>
      <c r="N652" s="1" t="s">
        <v>13165</v>
      </c>
      <c r="O652" s="1" t="s">
        <v>650</v>
      </c>
      <c r="P652" s="1" t="s">
        <v>18340</v>
      </c>
      <c r="Q652" s="1" t="s">
        <v>18907</v>
      </c>
      <c r="R652" s="1" t="s">
        <v>13921</v>
      </c>
      <c r="S652" s="1" t="s">
        <v>650</v>
      </c>
      <c r="T652" s="1" t="s">
        <v>19507</v>
      </c>
      <c r="U652" s="1"/>
      <c r="V652" s="1" t="s">
        <v>13933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14474</v>
      </c>
      <c r="F653" s="1" t="s">
        <v>15539</v>
      </c>
      <c r="G653" s="1" t="s">
        <v>16587</v>
      </c>
      <c r="H653" s="1" t="s">
        <v>17618</v>
      </c>
      <c r="I653" s="1" t="s">
        <v>10506</v>
      </c>
      <c r="J653" s="1"/>
      <c r="K653" s="1" t="s">
        <v>18163</v>
      </c>
      <c r="L653" s="1" t="s">
        <v>651</v>
      </c>
      <c r="M653" s="1" t="s">
        <v>12144</v>
      </c>
      <c r="N653" s="1" t="s">
        <v>13165</v>
      </c>
      <c r="O653" s="1" t="s">
        <v>651</v>
      </c>
      <c r="P653" s="1" t="s">
        <v>18340</v>
      </c>
      <c r="Q653" s="1" t="s">
        <v>18908</v>
      </c>
      <c r="R653" s="1" t="s">
        <v>13921</v>
      </c>
      <c r="S653" s="1" t="s">
        <v>651</v>
      </c>
      <c r="T653" s="1"/>
      <c r="U653" s="1"/>
      <c r="V653" s="1" t="s">
        <v>13933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14475</v>
      </c>
      <c r="F654" s="1" t="s">
        <v>15540</v>
      </c>
      <c r="G654" s="1" t="s">
        <v>16588</v>
      </c>
      <c r="H654" s="1" t="s">
        <v>17629</v>
      </c>
      <c r="I654" s="1" t="s">
        <v>10507</v>
      </c>
      <c r="J654" s="1"/>
      <c r="K654" s="1" t="s">
        <v>18163</v>
      </c>
      <c r="L654" s="1" t="s">
        <v>652</v>
      </c>
      <c r="M654" s="1" t="s">
        <v>12145</v>
      </c>
      <c r="N654" s="1" t="s">
        <v>13165</v>
      </c>
      <c r="O654" s="1" t="s">
        <v>652</v>
      </c>
      <c r="P654" s="1" t="s">
        <v>18340</v>
      </c>
      <c r="Q654" s="1" t="s">
        <v>18909</v>
      </c>
      <c r="R654" s="1" t="s">
        <v>13921</v>
      </c>
      <c r="S654" s="1" t="s">
        <v>652</v>
      </c>
      <c r="T654" s="1"/>
      <c r="U654" s="1"/>
      <c r="V654" s="1" t="s">
        <v>13933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14476</v>
      </c>
      <c r="F655" s="1" t="s">
        <v>15541</v>
      </c>
      <c r="G655" s="1" t="s">
        <v>16589</v>
      </c>
      <c r="H655" s="1" t="s">
        <v>17630</v>
      </c>
      <c r="I655" s="1" t="s">
        <v>10508</v>
      </c>
      <c r="J655" s="1"/>
      <c r="K655" s="1" t="s">
        <v>18163</v>
      </c>
      <c r="L655" s="1" t="s">
        <v>653</v>
      </c>
      <c r="M655" s="1" t="s">
        <v>12146</v>
      </c>
      <c r="N655" s="1" t="s">
        <v>13165</v>
      </c>
      <c r="O655" s="1" t="s">
        <v>653</v>
      </c>
      <c r="P655" s="1" t="s">
        <v>18340</v>
      </c>
      <c r="Q655" s="1" t="s">
        <v>18910</v>
      </c>
      <c r="R655" s="1" t="s">
        <v>13921</v>
      </c>
      <c r="S655" s="1" t="s">
        <v>653</v>
      </c>
      <c r="T655" s="1"/>
      <c r="U655" s="1"/>
      <c r="V655" s="1" t="s">
        <v>13933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14477</v>
      </c>
      <c r="F656" s="1" t="s">
        <v>14477</v>
      </c>
      <c r="G656" s="1" t="s">
        <v>16590</v>
      </c>
      <c r="H656" s="1" t="s">
        <v>17631</v>
      </c>
      <c r="I656" s="1" t="s">
        <v>10509</v>
      </c>
      <c r="J656" s="1"/>
      <c r="K656" s="1" t="s">
        <v>18163</v>
      </c>
      <c r="L656" s="1" t="s">
        <v>654</v>
      </c>
      <c r="M656" s="1" t="s">
        <v>12147</v>
      </c>
      <c r="N656" s="1" t="s">
        <v>13165</v>
      </c>
      <c r="O656" s="1" t="s">
        <v>654</v>
      </c>
      <c r="P656" s="1" t="s">
        <v>18340</v>
      </c>
      <c r="Q656" s="1" t="s">
        <v>18911</v>
      </c>
      <c r="R656" s="1" t="s">
        <v>13921</v>
      </c>
      <c r="S656" s="1" t="s">
        <v>654</v>
      </c>
      <c r="T656" s="1"/>
      <c r="U656" s="1"/>
      <c r="V656" s="1" t="s">
        <v>13933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14478</v>
      </c>
      <c r="F657" s="1" t="s">
        <v>15542</v>
      </c>
      <c r="G657" s="1" t="s">
        <v>16591</v>
      </c>
      <c r="H657" s="1" t="s">
        <v>17632</v>
      </c>
      <c r="I657" s="1" t="s">
        <v>10510</v>
      </c>
      <c r="J657" s="1"/>
      <c r="K657" s="1" t="s">
        <v>18163</v>
      </c>
      <c r="L657" s="1" t="s">
        <v>655</v>
      </c>
      <c r="M657" s="1" t="s">
        <v>12148</v>
      </c>
      <c r="N657" s="1" t="s">
        <v>13165</v>
      </c>
      <c r="O657" s="1" t="s">
        <v>655</v>
      </c>
      <c r="P657" s="1" t="s">
        <v>18340</v>
      </c>
      <c r="Q657" s="1" t="s">
        <v>18912</v>
      </c>
      <c r="R657" s="1" t="s">
        <v>13921</v>
      </c>
      <c r="S657" s="1" t="s">
        <v>655</v>
      </c>
      <c r="T657" s="1"/>
      <c r="U657" s="1"/>
      <c r="V657" s="1" t="s">
        <v>13933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14479</v>
      </c>
      <c r="F658" s="1" t="s">
        <v>15543</v>
      </c>
      <c r="G658" s="1" t="s">
        <v>16592</v>
      </c>
      <c r="H658" s="1" t="s">
        <v>17633</v>
      </c>
      <c r="I658" s="1" t="s">
        <v>10511</v>
      </c>
      <c r="J658" s="1"/>
      <c r="K658" s="1" t="s">
        <v>18163</v>
      </c>
      <c r="L658" s="1" t="s">
        <v>656</v>
      </c>
      <c r="M658" s="1" t="s">
        <v>12149</v>
      </c>
      <c r="N658" s="1" t="s">
        <v>13165</v>
      </c>
      <c r="O658" s="1" t="s">
        <v>656</v>
      </c>
      <c r="P658" s="1" t="s">
        <v>18340</v>
      </c>
      <c r="Q658" s="1" t="s">
        <v>18913</v>
      </c>
      <c r="R658" s="1" t="s">
        <v>13921</v>
      </c>
      <c r="S658" s="1" t="s">
        <v>656</v>
      </c>
      <c r="T658" s="1"/>
      <c r="U658" s="1"/>
      <c r="V658" s="1" t="s">
        <v>13933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14480</v>
      </c>
      <c r="F659" s="1" t="s">
        <v>15544</v>
      </c>
      <c r="G659" s="1" t="s">
        <v>16593</v>
      </c>
      <c r="H659" s="1" t="s">
        <v>17634</v>
      </c>
      <c r="I659" s="1" t="s">
        <v>10512</v>
      </c>
      <c r="J659" s="1"/>
      <c r="K659" s="1" t="s">
        <v>18163</v>
      </c>
      <c r="L659" s="1" t="s">
        <v>657</v>
      </c>
      <c r="M659" s="1" t="s">
        <v>12150</v>
      </c>
      <c r="N659" s="1" t="s">
        <v>13165</v>
      </c>
      <c r="O659" s="1" t="s">
        <v>657</v>
      </c>
      <c r="P659" s="1" t="s">
        <v>18341</v>
      </c>
      <c r="Q659" s="1" t="s">
        <v>18341</v>
      </c>
      <c r="R659" s="1" t="s">
        <v>13921</v>
      </c>
      <c r="S659" s="1" t="s">
        <v>657</v>
      </c>
      <c r="T659" s="1"/>
      <c r="U659" s="1" t="s">
        <v>19727</v>
      </c>
      <c r="V659" s="1" t="s">
        <v>13933</v>
      </c>
      <c r="W659" s="1" t="s">
        <v>657</v>
      </c>
      <c r="X659" s="1" t="s">
        <v>19887</v>
      </c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14481</v>
      </c>
      <c r="F660" s="1" t="s">
        <v>15545</v>
      </c>
      <c r="G660" s="1" t="s">
        <v>16594</v>
      </c>
      <c r="H660" s="1" t="s">
        <v>17635</v>
      </c>
      <c r="I660" s="1" t="s">
        <v>10513</v>
      </c>
      <c r="J660" s="1"/>
      <c r="K660" s="1" t="s">
        <v>18163</v>
      </c>
      <c r="L660" s="1" t="s">
        <v>658</v>
      </c>
      <c r="M660" s="1" t="s">
        <v>12151</v>
      </c>
      <c r="N660" s="1" t="s">
        <v>13165</v>
      </c>
      <c r="O660" s="1" t="s">
        <v>658</v>
      </c>
      <c r="P660" s="1" t="s">
        <v>18341</v>
      </c>
      <c r="Q660" s="1" t="s">
        <v>18341</v>
      </c>
      <c r="R660" s="1" t="s">
        <v>13921</v>
      </c>
      <c r="S660" s="1" t="s">
        <v>658</v>
      </c>
      <c r="T660" s="1"/>
      <c r="U660" s="1"/>
      <c r="V660" s="1" t="s">
        <v>13933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14482</v>
      </c>
      <c r="F661" s="1" t="s">
        <v>14482</v>
      </c>
      <c r="G661" s="1" t="s">
        <v>16595</v>
      </c>
      <c r="H661" s="1" t="s">
        <v>17636</v>
      </c>
      <c r="I661" s="1" t="s">
        <v>10514</v>
      </c>
      <c r="J661" s="1"/>
      <c r="K661" s="1" t="s">
        <v>18163</v>
      </c>
      <c r="L661" s="1" t="s">
        <v>659</v>
      </c>
      <c r="M661" s="1" t="s">
        <v>12152</v>
      </c>
      <c r="N661" s="1" t="s">
        <v>13165</v>
      </c>
      <c r="O661" s="1" t="s">
        <v>659</v>
      </c>
      <c r="P661" s="1" t="s">
        <v>18341</v>
      </c>
      <c r="Q661" s="1" t="s">
        <v>18341</v>
      </c>
      <c r="R661" s="1" t="s">
        <v>13921</v>
      </c>
      <c r="S661" s="1" t="s">
        <v>659</v>
      </c>
      <c r="T661" s="1"/>
      <c r="U661" s="1"/>
      <c r="V661" s="1" t="s">
        <v>13933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14483</v>
      </c>
      <c r="F662" s="1" t="s">
        <v>15546</v>
      </c>
      <c r="G662" s="1" t="s">
        <v>16596</v>
      </c>
      <c r="H662" s="1" t="s">
        <v>17637</v>
      </c>
      <c r="I662" s="1" t="s">
        <v>10515</v>
      </c>
      <c r="J662" s="1"/>
      <c r="K662" s="1" t="s">
        <v>18163</v>
      </c>
      <c r="L662" s="1" t="s">
        <v>660</v>
      </c>
      <c r="M662" s="1" t="s">
        <v>12153</v>
      </c>
      <c r="N662" s="1" t="s">
        <v>13165</v>
      </c>
      <c r="O662" s="1" t="s">
        <v>660</v>
      </c>
      <c r="P662" s="1" t="s">
        <v>18341</v>
      </c>
      <c r="Q662" s="1" t="s">
        <v>18341</v>
      </c>
      <c r="R662" s="1" t="s">
        <v>13921</v>
      </c>
      <c r="S662" s="1" t="s">
        <v>660</v>
      </c>
      <c r="T662" s="1"/>
      <c r="U662" s="1"/>
      <c r="V662" s="1" t="s">
        <v>13933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14484</v>
      </c>
      <c r="F663" s="1" t="s">
        <v>15547</v>
      </c>
      <c r="G663" s="1" t="s">
        <v>16597</v>
      </c>
      <c r="H663" s="1" t="s">
        <v>17638</v>
      </c>
      <c r="I663" s="1" t="s">
        <v>10516</v>
      </c>
      <c r="J663" s="1"/>
      <c r="K663" s="1" t="s">
        <v>18163</v>
      </c>
      <c r="L663" s="1" t="s">
        <v>661</v>
      </c>
      <c r="M663" s="1" t="s">
        <v>12154</v>
      </c>
      <c r="N663" s="1" t="s">
        <v>13165</v>
      </c>
      <c r="O663" s="1" t="s">
        <v>661</v>
      </c>
      <c r="P663" s="1" t="s">
        <v>18341</v>
      </c>
      <c r="Q663" s="1" t="s">
        <v>18341</v>
      </c>
      <c r="R663" s="1" t="s">
        <v>13921</v>
      </c>
      <c r="S663" s="1" t="s">
        <v>661</v>
      </c>
      <c r="T663" s="1"/>
      <c r="U663" s="1"/>
      <c r="V663" s="1" t="s">
        <v>13933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14485</v>
      </c>
      <c r="F664" s="1" t="s">
        <v>15548</v>
      </c>
      <c r="G664" s="1" t="s">
        <v>16598</v>
      </c>
      <c r="H664" s="1" t="s">
        <v>17639</v>
      </c>
      <c r="I664" s="1" t="s">
        <v>10517</v>
      </c>
      <c r="J664" s="1"/>
      <c r="K664" s="1" t="s">
        <v>18163</v>
      </c>
      <c r="L664" s="1" t="s">
        <v>662</v>
      </c>
      <c r="M664" s="1" t="s">
        <v>12155</v>
      </c>
      <c r="N664" s="1" t="s">
        <v>13165</v>
      </c>
      <c r="O664" s="1" t="s">
        <v>662</v>
      </c>
      <c r="P664" s="1" t="s">
        <v>18341</v>
      </c>
      <c r="Q664" s="1" t="s">
        <v>18341</v>
      </c>
      <c r="R664" s="1" t="s">
        <v>13921</v>
      </c>
      <c r="S664" s="1" t="s">
        <v>662</v>
      </c>
      <c r="T664" s="1"/>
      <c r="U664" s="1"/>
      <c r="V664" s="1" t="s">
        <v>13933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14486</v>
      </c>
      <c r="F665" s="1" t="s">
        <v>15549</v>
      </c>
      <c r="G665" s="1" t="s">
        <v>16599</v>
      </c>
      <c r="H665" s="1" t="s">
        <v>17640</v>
      </c>
      <c r="I665" s="1" t="s">
        <v>10518</v>
      </c>
      <c r="J665" s="1"/>
      <c r="K665" s="1" t="s">
        <v>18163</v>
      </c>
      <c r="L665" s="1" t="s">
        <v>663</v>
      </c>
      <c r="M665" s="1" t="s">
        <v>12156</v>
      </c>
      <c r="N665" s="1" t="s">
        <v>13165</v>
      </c>
      <c r="O665" s="1" t="s">
        <v>663</v>
      </c>
      <c r="P665" s="1" t="s">
        <v>18341</v>
      </c>
      <c r="Q665" s="1" t="s">
        <v>18341</v>
      </c>
      <c r="R665" s="1" t="s">
        <v>13921</v>
      </c>
      <c r="S665" s="1" t="s">
        <v>663</v>
      </c>
      <c r="T665" s="1"/>
      <c r="U665" s="1"/>
      <c r="V665" s="1" t="s">
        <v>13933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14487</v>
      </c>
      <c r="F666" s="1" t="s">
        <v>15550</v>
      </c>
      <c r="G666" s="1" t="s">
        <v>16600</v>
      </c>
      <c r="H666" s="1" t="s">
        <v>17641</v>
      </c>
      <c r="I666" s="1" t="s">
        <v>10519</v>
      </c>
      <c r="J666" s="1"/>
      <c r="K666" s="1" t="s">
        <v>18163</v>
      </c>
      <c r="L666" s="1" t="s">
        <v>664</v>
      </c>
      <c r="M666" s="1" t="s">
        <v>12157</v>
      </c>
      <c r="N666" s="1" t="s">
        <v>13165</v>
      </c>
      <c r="O666" s="1" t="s">
        <v>664</v>
      </c>
      <c r="P666" s="1" t="s">
        <v>18341</v>
      </c>
      <c r="Q666" s="1" t="s">
        <v>18341</v>
      </c>
      <c r="R666" s="1" t="s">
        <v>13921</v>
      </c>
      <c r="S666" s="1" t="s">
        <v>664</v>
      </c>
      <c r="T666" s="1"/>
      <c r="U666" s="1"/>
      <c r="V666" s="1" t="s">
        <v>13933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14488</v>
      </c>
      <c r="F667" s="1" t="s">
        <v>15551</v>
      </c>
      <c r="G667" s="1" t="s">
        <v>16601</v>
      </c>
      <c r="H667" s="1" t="s">
        <v>17642</v>
      </c>
      <c r="I667" s="1" t="s">
        <v>10520</v>
      </c>
      <c r="J667" s="1"/>
      <c r="K667" s="1" t="s">
        <v>18163</v>
      </c>
      <c r="L667" s="1" t="s">
        <v>665</v>
      </c>
      <c r="M667" s="1" t="s">
        <v>12158</v>
      </c>
      <c r="N667" s="1" t="s">
        <v>13165</v>
      </c>
      <c r="O667" s="1" t="s">
        <v>665</v>
      </c>
      <c r="P667" s="1" t="s">
        <v>18341</v>
      </c>
      <c r="Q667" s="1" t="s">
        <v>18341</v>
      </c>
      <c r="R667" s="1" t="s">
        <v>13921</v>
      </c>
      <c r="S667" s="1" t="s">
        <v>665</v>
      </c>
      <c r="T667" s="1"/>
      <c r="U667" s="1"/>
      <c r="V667" s="1" t="s">
        <v>13933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14489</v>
      </c>
      <c r="F668" s="1" t="s">
        <v>15552</v>
      </c>
      <c r="G668" s="1" t="s">
        <v>16602</v>
      </c>
      <c r="H668" s="1" t="s">
        <v>17643</v>
      </c>
      <c r="I668" s="1" t="s">
        <v>10521</v>
      </c>
      <c r="J668" s="1"/>
      <c r="K668" s="1" t="s">
        <v>18163</v>
      </c>
      <c r="L668" s="1" t="s">
        <v>666</v>
      </c>
      <c r="M668" s="1" t="s">
        <v>12159</v>
      </c>
      <c r="N668" s="1" t="s">
        <v>13165</v>
      </c>
      <c r="O668" s="1" t="s">
        <v>666</v>
      </c>
      <c r="P668" s="1" t="s">
        <v>18342</v>
      </c>
      <c r="Q668" s="1" t="s">
        <v>18914</v>
      </c>
      <c r="R668" s="1" t="s">
        <v>13921</v>
      </c>
      <c r="S668" s="1" t="s">
        <v>666</v>
      </c>
      <c r="T668" s="1" t="s">
        <v>19508</v>
      </c>
      <c r="U668" s="1"/>
      <c r="V668" s="1" t="s">
        <v>13933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14490</v>
      </c>
      <c r="F669" s="1" t="s">
        <v>15553</v>
      </c>
      <c r="G669" s="1" t="s">
        <v>16603</v>
      </c>
      <c r="H669" s="1" t="s">
        <v>17640</v>
      </c>
      <c r="I669" s="1" t="s">
        <v>10522</v>
      </c>
      <c r="J669" s="1"/>
      <c r="K669" s="1" t="s">
        <v>18163</v>
      </c>
      <c r="L669" s="1" t="s">
        <v>667</v>
      </c>
      <c r="M669" s="1" t="s">
        <v>12160</v>
      </c>
      <c r="N669" s="1" t="s">
        <v>13165</v>
      </c>
      <c r="O669" s="1" t="s">
        <v>667</v>
      </c>
      <c r="P669" s="1" t="s">
        <v>18342</v>
      </c>
      <c r="Q669" s="1" t="s">
        <v>18915</v>
      </c>
      <c r="R669" s="1" t="s">
        <v>13921</v>
      </c>
      <c r="S669" s="1" t="s">
        <v>667</v>
      </c>
      <c r="T669" s="1"/>
      <c r="U669" s="1"/>
      <c r="V669" s="1" t="s">
        <v>13933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14491</v>
      </c>
      <c r="F670" s="1" t="s">
        <v>14491</v>
      </c>
      <c r="G670" s="1" t="s">
        <v>16604</v>
      </c>
      <c r="H670" s="1" t="s">
        <v>17644</v>
      </c>
      <c r="I670" s="1" t="s">
        <v>10523</v>
      </c>
      <c r="J670" s="1"/>
      <c r="K670" s="1" t="s">
        <v>18163</v>
      </c>
      <c r="L670" s="1" t="s">
        <v>668</v>
      </c>
      <c r="M670" s="1" t="s">
        <v>12161</v>
      </c>
      <c r="N670" s="1" t="s">
        <v>13165</v>
      </c>
      <c r="O670" s="1" t="s">
        <v>668</v>
      </c>
      <c r="P670" s="1" t="s">
        <v>18342</v>
      </c>
      <c r="Q670" s="1" t="s">
        <v>18916</v>
      </c>
      <c r="R670" s="1" t="s">
        <v>13921</v>
      </c>
      <c r="S670" s="1" t="s">
        <v>668</v>
      </c>
      <c r="T670" s="1"/>
      <c r="U670" s="1"/>
      <c r="V670" s="1" t="s">
        <v>13933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14492</v>
      </c>
      <c r="F671" s="1" t="s">
        <v>15554</v>
      </c>
      <c r="G671" s="1" t="s">
        <v>16605</v>
      </c>
      <c r="H671" s="1" t="s">
        <v>17640</v>
      </c>
      <c r="I671" s="1" t="s">
        <v>10524</v>
      </c>
      <c r="J671" s="1"/>
      <c r="K671" s="1" t="s">
        <v>18163</v>
      </c>
      <c r="L671" s="1" t="s">
        <v>669</v>
      </c>
      <c r="M671" s="1" t="s">
        <v>12162</v>
      </c>
      <c r="N671" s="1" t="s">
        <v>13165</v>
      </c>
      <c r="O671" s="1" t="s">
        <v>669</v>
      </c>
      <c r="P671" s="1" t="s">
        <v>18342</v>
      </c>
      <c r="Q671" s="1" t="s">
        <v>18915</v>
      </c>
      <c r="R671" s="1" t="s">
        <v>13921</v>
      </c>
      <c r="S671" s="1" t="s">
        <v>669</v>
      </c>
      <c r="T671" s="1"/>
      <c r="U671" s="1"/>
      <c r="V671" s="1" t="s">
        <v>13933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7315</v>
      </c>
      <c r="H672" s="1" t="s">
        <v>8916</v>
      </c>
      <c r="I672" s="1" t="s">
        <v>10525</v>
      </c>
      <c r="J672" s="1"/>
      <c r="K672" s="1" t="s">
        <v>18163</v>
      </c>
      <c r="L672" s="1" t="s">
        <v>670</v>
      </c>
      <c r="M672" s="1" t="s">
        <v>12163</v>
      </c>
      <c r="N672" s="1" t="s">
        <v>13165</v>
      </c>
      <c r="O672" s="1" t="s">
        <v>670</v>
      </c>
      <c r="P672" s="1" t="s">
        <v>18342</v>
      </c>
      <c r="Q672" s="1" t="s">
        <v>18917</v>
      </c>
      <c r="R672" s="1" t="s">
        <v>13921</v>
      </c>
      <c r="S672" s="1" t="s">
        <v>670</v>
      </c>
      <c r="T672" s="1"/>
      <c r="U672" s="1"/>
      <c r="V672" s="1" t="s">
        <v>13933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7316</v>
      </c>
      <c r="H673" s="1" t="s">
        <v>8917</v>
      </c>
      <c r="I673" s="1" t="s">
        <v>10526</v>
      </c>
      <c r="J673" s="1"/>
      <c r="K673" s="1" t="s">
        <v>18163</v>
      </c>
      <c r="L673" s="1" t="s">
        <v>671</v>
      </c>
      <c r="M673" s="1" t="s">
        <v>12164</v>
      </c>
      <c r="N673" s="1" t="s">
        <v>13165</v>
      </c>
      <c r="O673" s="1" t="s">
        <v>671</v>
      </c>
      <c r="P673" s="1" t="s">
        <v>18342</v>
      </c>
      <c r="Q673" s="1" t="s">
        <v>18918</v>
      </c>
      <c r="R673" s="1" t="s">
        <v>13921</v>
      </c>
      <c r="S673" s="1" t="s">
        <v>671</v>
      </c>
      <c r="T673" s="1"/>
      <c r="U673" s="1"/>
      <c r="V673" s="1" t="s">
        <v>13933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14493</v>
      </c>
      <c r="F674" s="1" t="s">
        <v>15555</v>
      </c>
      <c r="G674" s="1" t="s">
        <v>16606</v>
      </c>
      <c r="H674" s="1" t="s">
        <v>17645</v>
      </c>
      <c r="I674" s="1" t="s">
        <v>10527</v>
      </c>
      <c r="J674" s="1"/>
      <c r="K674" s="1" t="s">
        <v>18163</v>
      </c>
      <c r="L674" s="1" t="s">
        <v>672</v>
      </c>
      <c r="M674" s="1" t="s">
        <v>12165</v>
      </c>
      <c r="N674" s="1" t="s">
        <v>13165</v>
      </c>
      <c r="O674" s="1" t="s">
        <v>672</v>
      </c>
      <c r="P674" s="1" t="s">
        <v>18342</v>
      </c>
      <c r="Q674" s="1" t="s">
        <v>18919</v>
      </c>
      <c r="R674" s="1" t="s">
        <v>13921</v>
      </c>
      <c r="S674" s="1" t="s">
        <v>672</v>
      </c>
      <c r="T674" s="1"/>
      <c r="U674" s="1"/>
      <c r="V674" s="1" t="s">
        <v>13933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14494</v>
      </c>
      <c r="F675" s="1" t="s">
        <v>15556</v>
      </c>
      <c r="G675" s="1" t="s">
        <v>16607</v>
      </c>
      <c r="H675" s="1" t="s">
        <v>17646</v>
      </c>
      <c r="I675" s="1" t="s">
        <v>10528</v>
      </c>
      <c r="J675" s="1"/>
      <c r="K675" s="1" t="s">
        <v>18163</v>
      </c>
      <c r="L675" s="1" t="s">
        <v>673</v>
      </c>
      <c r="M675" s="1" t="s">
        <v>12166</v>
      </c>
      <c r="N675" s="1" t="s">
        <v>13165</v>
      </c>
      <c r="O675" s="1" t="s">
        <v>673</v>
      </c>
      <c r="P675" s="1" t="s">
        <v>18342</v>
      </c>
      <c r="Q675" s="1" t="s">
        <v>18920</v>
      </c>
      <c r="R675" s="1" t="s">
        <v>13921</v>
      </c>
      <c r="S675" s="1" t="s">
        <v>673</v>
      </c>
      <c r="T675" s="1"/>
      <c r="U675" s="1"/>
      <c r="V675" s="1" t="s">
        <v>13933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14495</v>
      </c>
      <c r="F676" s="1" t="s">
        <v>15557</v>
      </c>
      <c r="G676" s="1" t="s">
        <v>16608</v>
      </c>
      <c r="H676" s="1" t="s">
        <v>17647</v>
      </c>
      <c r="I676" s="1" t="s">
        <v>10529</v>
      </c>
      <c r="J676" s="1"/>
      <c r="K676" s="1" t="s">
        <v>18163</v>
      </c>
      <c r="L676" s="1" t="s">
        <v>674</v>
      </c>
      <c r="M676" s="1" t="s">
        <v>12167</v>
      </c>
      <c r="N676" s="1" t="s">
        <v>13165</v>
      </c>
      <c r="O676" s="1" t="s">
        <v>674</v>
      </c>
      <c r="P676" s="1" t="s">
        <v>18342</v>
      </c>
      <c r="Q676" s="1" t="s">
        <v>18921</v>
      </c>
      <c r="R676" s="1" t="s">
        <v>13921</v>
      </c>
      <c r="S676" s="1" t="s">
        <v>674</v>
      </c>
      <c r="T676" s="1"/>
      <c r="U676" s="1"/>
      <c r="V676" s="1" t="s">
        <v>13933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14496</v>
      </c>
      <c r="F677" s="1" t="s">
        <v>15558</v>
      </c>
      <c r="G677" s="1" t="s">
        <v>16609</v>
      </c>
      <c r="H677" s="1" t="s">
        <v>17648</v>
      </c>
      <c r="I677" s="1" t="s">
        <v>10530</v>
      </c>
      <c r="J677" s="1"/>
      <c r="K677" s="1" t="s">
        <v>18163</v>
      </c>
      <c r="L677" s="1" t="s">
        <v>675</v>
      </c>
      <c r="M677" s="1" t="s">
        <v>12168</v>
      </c>
      <c r="N677" s="1" t="s">
        <v>13165</v>
      </c>
      <c r="O677" s="1" t="s">
        <v>675</v>
      </c>
      <c r="P677" s="1" t="s">
        <v>18342</v>
      </c>
      <c r="Q677" s="1" t="s">
        <v>18922</v>
      </c>
      <c r="R677" s="1" t="s">
        <v>13921</v>
      </c>
      <c r="S677" s="1" t="s">
        <v>675</v>
      </c>
      <c r="T677" s="1"/>
      <c r="U677" s="1"/>
      <c r="V677" s="1" t="s">
        <v>13933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7321</v>
      </c>
      <c r="H678" s="1" t="s">
        <v>8922</v>
      </c>
      <c r="I678" s="1" t="s">
        <v>10531</v>
      </c>
      <c r="J678" s="1"/>
      <c r="K678" s="1" t="s">
        <v>18163</v>
      </c>
      <c r="L678" s="1" t="s">
        <v>676</v>
      </c>
      <c r="M678" s="1" t="s">
        <v>12169</v>
      </c>
      <c r="N678" s="1" t="s">
        <v>13165</v>
      </c>
      <c r="O678" s="1" t="s">
        <v>676</v>
      </c>
      <c r="P678" s="1" t="s">
        <v>18342</v>
      </c>
      <c r="Q678" s="1" t="s">
        <v>18923</v>
      </c>
      <c r="R678" s="1" t="s">
        <v>13921</v>
      </c>
      <c r="S678" s="1" t="s">
        <v>676</v>
      </c>
      <c r="T678" s="1"/>
      <c r="U678" s="1"/>
      <c r="V678" s="1" t="s">
        <v>13933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14497</v>
      </c>
      <c r="F679" s="1" t="s">
        <v>15559</v>
      </c>
      <c r="G679" s="1" t="s">
        <v>16610</v>
      </c>
      <c r="H679" s="1" t="s">
        <v>17649</v>
      </c>
      <c r="I679" s="1" t="s">
        <v>10532</v>
      </c>
      <c r="J679" s="1"/>
      <c r="K679" s="1" t="s">
        <v>18163</v>
      </c>
      <c r="L679" s="1" t="s">
        <v>677</v>
      </c>
      <c r="M679" s="1" t="s">
        <v>12170</v>
      </c>
      <c r="N679" s="1" t="s">
        <v>13165</v>
      </c>
      <c r="O679" s="1" t="s">
        <v>677</v>
      </c>
      <c r="P679" s="1" t="s">
        <v>18342</v>
      </c>
      <c r="Q679" s="1" t="s">
        <v>18924</v>
      </c>
      <c r="R679" s="1" t="s">
        <v>13921</v>
      </c>
      <c r="S679" s="1" t="s">
        <v>677</v>
      </c>
      <c r="T679" s="1"/>
      <c r="U679" s="1"/>
      <c r="V679" s="1" t="s">
        <v>13933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14498</v>
      </c>
      <c r="F680" s="1" t="s">
        <v>15560</v>
      </c>
      <c r="G680" s="1" t="s">
        <v>16611</v>
      </c>
      <c r="H680" s="1" t="s">
        <v>17650</v>
      </c>
      <c r="I680" s="1" t="s">
        <v>10533</v>
      </c>
      <c r="J680" s="1"/>
      <c r="K680" s="1" t="s">
        <v>18163</v>
      </c>
      <c r="L680" s="1" t="s">
        <v>678</v>
      </c>
      <c r="M680" s="1" t="s">
        <v>12171</v>
      </c>
      <c r="N680" s="1" t="s">
        <v>13165</v>
      </c>
      <c r="O680" s="1" t="s">
        <v>678</v>
      </c>
      <c r="P680" s="1" t="s">
        <v>18342</v>
      </c>
      <c r="Q680" s="1" t="s">
        <v>18925</v>
      </c>
      <c r="R680" s="1" t="s">
        <v>13921</v>
      </c>
      <c r="S680" s="1" t="s">
        <v>678</v>
      </c>
      <c r="T680" s="1"/>
      <c r="U680" s="1"/>
      <c r="V680" s="1" t="s">
        <v>13933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14499</v>
      </c>
      <c r="F681" s="1" t="s">
        <v>15561</v>
      </c>
      <c r="G681" s="1" t="s">
        <v>16612</v>
      </c>
      <c r="H681" s="1" t="s">
        <v>17651</v>
      </c>
      <c r="I681" s="1" t="s">
        <v>10534</v>
      </c>
      <c r="J681" s="1"/>
      <c r="K681" s="1" t="s">
        <v>18163</v>
      </c>
      <c r="L681" s="1" t="s">
        <v>679</v>
      </c>
      <c r="M681" s="1" t="s">
        <v>12172</v>
      </c>
      <c r="N681" s="1" t="s">
        <v>13165</v>
      </c>
      <c r="O681" s="1" t="s">
        <v>679</v>
      </c>
      <c r="P681" s="1" t="s">
        <v>18342</v>
      </c>
      <c r="Q681" s="1" t="s">
        <v>18926</v>
      </c>
      <c r="R681" s="1" t="s">
        <v>13921</v>
      </c>
      <c r="S681" s="1" t="s">
        <v>679</v>
      </c>
      <c r="T681" s="1"/>
      <c r="U681" s="1"/>
      <c r="V681" s="1" t="s">
        <v>13933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14500</v>
      </c>
      <c r="F682" s="1" t="s">
        <v>15562</v>
      </c>
      <c r="G682" s="1" t="s">
        <v>16613</v>
      </c>
      <c r="H682" s="1" t="s">
        <v>17652</v>
      </c>
      <c r="I682" s="1" t="s">
        <v>10535</v>
      </c>
      <c r="J682" s="1"/>
      <c r="K682" s="1" t="s">
        <v>18163</v>
      </c>
      <c r="L682" s="1" t="s">
        <v>680</v>
      </c>
      <c r="M682" s="1" t="s">
        <v>12173</v>
      </c>
      <c r="N682" s="1" t="s">
        <v>13165</v>
      </c>
      <c r="O682" s="1" t="s">
        <v>680</v>
      </c>
      <c r="P682" s="1" t="s">
        <v>18343</v>
      </c>
      <c r="Q682" s="1" t="s">
        <v>18343</v>
      </c>
      <c r="R682" s="1" t="s">
        <v>13921</v>
      </c>
      <c r="S682" s="1" t="s">
        <v>680</v>
      </c>
      <c r="T682" s="1"/>
      <c r="U682" s="1" t="s">
        <v>19728</v>
      </c>
      <c r="V682" s="1" t="s">
        <v>13933</v>
      </c>
      <c r="W682" s="1" t="s">
        <v>680</v>
      </c>
      <c r="X682" s="1" t="s">
        <v>19888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7326</v>
      </c>
      <c r="H683" s="1" t="s">
        <v>8927</v>
      </c>
      <c r="I683" s="1" t="s">
        <v>10536</v>
      </c>
      <c r="J683" s="1"/>
      <c r="K683" s="1" t="s">
        <v>18163</v>
      </c>
      <c r="L683" s="1" t="s">
        <v>681</v>
      </c>
      <c r="M683" s="1" t="s">
        <v>12174</v>
      </c>
      <c r="N683" s="1" t="s">
        <v>13165</v>
      </c>
      <c r="O683" s="1" t="s">
        <v>681</v>
      </c>
      <c r="P683" s="1" t="s">
        <v>18343</v>
      </c>
      <c r="Q683" s="1" t="s">
        <v>18343</v>
      </c>
      <c r="R683" s="1" t="s">
        <v>13921</v>
      </c>
      <c r="S683" s="1" t="s">
        <v>681</v>
      </c>
      <c r="T683" s="1"/>
      <c r="U683" s="1"/>
      <c r="V683" s="1" t="s">
        <v>13933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14501</v>
      </c>
      <c r="F684" s="1" t="s">
        <v>15563</v>
      </c>
      <c r="G684" s="1" t="s">
        <v>16614</v>
      </c>
      <c r="H684" s="1" t="s">
        <v>17653</v>
      </c>
      <c r="I684" s="1" t="s">
        <v>10537</v>
      </c>
      <c r="J684" s="1"/>
      <c r="K684" s="1" t="s">
        <v>18163</v>
      </c>
      <c r="L684" s="1" t="s">
        <v>682</v>
      </c>
      <c r="M684" s="1" t="s">
        <v>12175</v>
      </c>
      <c r="N684" s="1" t="s">
        <v>13165</v>
      </c>
      <c r="O684" s="1" t="s">
        <v>682</v>
      </c>
      <c r="P684" s="1" t="s">
        <v>18343</v>
      </c>
      <c r="Q684" s="1" t="s">
        <v>18343</v>
      </c>
      <c r="R684" s="1" t="s">
        <v>13921</v>
      </c>
      <c r="S684" s="1" t="s">
        <v>682</v>
      </c>
      <c r="T684" s="1"/>
      <c r="U684" s="1"/>
      <c r="V684" s="1" t="s">
        <v>13933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14502</v>
      </c>
      <c r="F685" s="1" t="s">
        <v>15564</v>
      </c>
      <c r="G685" s="1" t="s">
        <v>16615</v>
      </c>
      <c r="H685" s="1" t="s">
        <v>17654</v>
      </c>
      <c r="I685" s="1" t="s">
        <v>10538</v>
      </c>
      <c r="J685" s="1"/>
      <c r="K685" s="1" t="s">
        <v>18163</v>
      </c>
      <c r="L685" s="1" t="s">
        <v>683</v>
      </c>
      <c r="M685" s="1" t="s">
        <v>12176</v>
      </c>
      <c r="N685" s="1" t="s">
        <v>13165</v>
      </c>
      <c r="O685" s="1" t="s">
        <v>683</v>
      </c>
      <c r="P685" s="1" t="s">
        <v>18344</v>
      </c>
      <c r="Q685" s="1" t="s">
        <v>18927</v>
      </c>
      <c r="R685" s="1" t="s">
        <v>13921</v>
      </c>
      <c r="S685" s="1" t="s">
        <v>683</v>
      </c>
      <c r="T685" s="1" t="s">
        <v>19509</v>
      </c>
      <c r="U685" s="1"/>
      <c r="V685" s="1" t="s">
        <v>13933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14503</v>
      </c>
      <c r="F686" s="1" t="s">
        <v>15565</v>
      </c>
      <c r="G686" s="1" t="s">
        <v>16616</v>
      </c>
      <c r="H686" s="1" t="s">
        <v>17655</v>
      </c>
      <c r="I686" s="1" t="s">
        <v>10539</v>
      </c>
      <c r="J686" s="1"/>
      <c r="K686" s="1" t="s">
        <v>18163</v>
      </c>
      <c r="L686" s="1" t="s">
        <v>684</v>
      </c>
      <c r="M686" s="1" t="s">
        <v>12177</v>
      </c>
      <c r="N686" s="1" t="s">
        <v>13165</v>
      </c>
      <c r="O686" s="1" t="s">
        <v>684</v>
      </c>
      <c r="P686" s="1" t="s">
        <v>18344</v>
      </c>
      <c r="Q686" s="1" t="s">
        <v>18928</v>
      </c>
      <c r="R686" s="1" t="s">
        <v>13921</v>
      </c>
      <c r="S686" s="1" t="s">
        <v>684</v>
      </c>
      <c r="T686" s="1"/>
      <c r="U686" s="1"/>
      <c r="V686" s="1" t="s">
        <v>13933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14504</v>
      </c>
      <c r="F687" s="1" t="s">
        <v>15566</v>
      </c>
      <c r="G687" s="1" t="s">
        <v>16617</v>
      </c>
      <c r="H687" s="1" t="s">
        <v>17656</v>
      </c>
      <c r="I687" s="1" t="s">
        <v>10540</v>
      </c>
      <c r="J687" s="1"/>
      <c r="K687" s="1" t="s">
        <v>18163</v>
      </c>
      <c r="L687" s="1" t="s">
        <v>685</v>
      </c>
      <c r="M687" s="1" t="s">
        <v>12178</v>
      </c>
      <c r="N687" s="1" t="s">
        <v>13165</v>
      </c>
      <c r="O687" s="1" t="s">
        <v>685</v>
      </c>
      <c r="P687" s="1" t="s">
        <v>18344</v>
      </c>
      <c r="Q687" s="1" t="s">
        <v>18929</v>
      </c>
      <c r="R687" s="1" t="s">
        <v>13921</v>
      </c>
      <c r="S687" s="1" t="s">
        <v>685</v>
      </c>
      <c r="T687" s="1"/>
      <c r="U687" s="1"/>
      <c r="V687" s="1" t="s">
        <v>13933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14505</v>
      </c>
      <c r="F688" s="1" t="s">
        <v>15567</v>
      </c>
      <c r="G688" s="1" t="s">
        <v>16618</v>
      </c>
      <c r="H688" s="1" t="s">
        <v>17657</v>
      </c>
      <c r="I688" s="1" t="s">
        <v>10541</v>
      </c>
      <c r="J688" s="1"/>
      <c r="K688" s="1" t="s">
        <v>18163</v>
      </c>
      <c r="L688" s="1" t="s">
        <v>686</v>
      </c>
      <c r="M688" s="1" t="s">
        <v>12179</v>
      </c>
      <c r="N688" s="1" t="s">
        <v>13165</v>
      </c>
      <c r="O688" s="1" t="s">
        <v>686</v>
      </c>
      <c r="P688" s="1" t="s">
        <v>18345</v>
      </c>
      <c r="Q688" s="1" t="s">
        <v>18345</v>
      </c>
      <c r="R688" s="1" t="s">
        <v>13921</v>
      </c>
      <c r="S688" s="1" t="s">
        <v>686</v>
      </c>
      <c r="T688" s="1"/>
      <c r="U688" s="1" t="s">
        <v>19729</v>
      </c>
      <c r="V688" s="1" t="s">
        <v>13933</v>
      </c>
      <c r="W688" s="1" t="s">
        <v>686</v>
      </c>
      <c r="X688" s="1" t="s">
        <v>19889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14506</v>
      </c>
      <c r="F689" s="1" t="s">
        <v>15568</v>
      </c>
      <c r="G689" s="1" t="s">
        <v>16619</v>
      </c>
      <c r="H689" s="1" t="s">
        <v>17658</v>
      </c>
      <c r="I689" s="1" t="s">
        <v>10542</v>
      </c>
      <c r="J689" s="1"/>
      <c r="K689" s="1" t="s">
        <v>18163</v>
      </c>
      <c r="L689" s="1" t="s">
        <v>687</v>
      </c>
      <c r="M689" s="1" t="s">
        <v>12180</v>
      </c>
      <c r="N689" s="1" t="s">
        <v>13165</v>
      </c>
      <c r="O689" s="1" t="s">
        <v>687</v>
      </c>
      <c r="P689" s="1" t="s">
        <v>18346</v>
      </c>
      <c r="Q689" s="1" t="s">
        <v>18930</v>
      </c>
      <c r="R689" s="1" t="s">
        <v>13921</v>
      </c>
      <c r="S689" s="1" t="s">
        <v>687</v>
      </c>
      <c r="T689" s="1" t="s">
        <v>19510</v>
      </c>
      <c r="U689" s="1"/>
      <c r="V689" s="1" t="s">
        <v>13933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7333</v>
      </c>
      <c r="H690" s="1" t="s">
        <v>8934</v>
      </c>
      <c r="I690" s="1" t="s">
        <v>10543</v>
      </c>
      <c r="J690" s="1"/>
      <c r="K690" s="1" t="s">
        <v>18163</v>
      </c>
      <c r="L690" s="1" t="s">
        <v>688</v>
      </c>
      <c r="M690" s="1" t="s">
        <v>12181</v>
      </c>
      <c r="N690" s="1" t="s">
        <v>13165</v>
      </c>
      <c r="O690" s="1" t="s">
        <v>688</v>
      </c>
      <c r="P690" s="1" t="s">
        <v>18347</v>
      </c>
      <c r="Q690" s="1" t="s">
        <v>18347</v>
      </c>
      <c r="R690" s="1" t="s">
        <v>13921</v>
      </c>
      <c r="S690" s="1" t="s">
        <v>688</v>
      </c>
      <c r="T690" s="1"/>
      <c r="U690" s="1" t="s">
        <v>19730</v>
      </c>
      <c r="V690" s="1" t="s">
        <v>13933</v>
      </c>
      <c r="W690" s="1" t="s">
        <v>688</v>
      </c>
      <c r="X690" s="1"/>
      <c r="Y690" t="s">
        <v>20000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14507</v>
      </c>
      <c r="F691" s="1" t="s">
        <v>15569</v>
      </c>
      <c r="G691" s="1" t="s">
        <v>16620</v>
      </c>
      <c r="H691" s="1" t="s">
        <v>17659</v>
      </c>
      <c r="I691" s="1" t="s">
        <v>10544</v>
      </c>
      <c r="J691" s="1"/>
      <c r="K691" s="1" t="s">
        <v>18163</v>
      </c>
      <c r="L691" s="1" t="s">
        <v>689</v>
      </c>
      <c r="M691" s="1" t="s">
        <v>12182</v>
      </c>
      <c r="N691" s="1" t="s">
        <v>13165</v>
      </c>
      <c r="O691" s="1" t="s">
        <v>689</v>
      </c>
      <c r="P691" s="1" t="s">
        <v>18348</v>
      </c>
      <c r="Q691" s="1" t="s">
        <v>18931</v>
      </c>
      <c r="R691" s="1" t="s">
        <v>13921</v>
      </c>
      <c r="S691" s="1" t="s">
        <v>689</v>
      </c>
      <c r="T691" s="1" t="s">
        <v>19511</v>
      </c>
      <c r="U691" s="1"/>
      <c r="V691" s="1" t="s">
        <v>13933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7335</v>
      </c>
      <c r="H692" s="1" t="s">
        <v>8936</v>
      </c>
      <c r="I692" s="1" t="s">
        <v>10545</v>
      </c>
      <c r="J692" s="1"/>
      <c r="K692" s="1" t="s">
        <v>18163</v>
      </c>
      <c r="L692" s="1" t="s">
        <v>690</v>
      </c>
      <c r="M692" s="1" t="s">
        <v>12183</v>
      </c>
      <c r="N692" s="1" t="s">
        <v>13165</v>
      </c>
      <c r="O692" s="1" t="s">
        <v>690</v>
      </c>
      <c r="P692" s="1" t="s">
        <v>18349</v>
      </c>
      <c r="Q692" s="1" t="s">
        <v>18349</v>
      </c>
      <c r="R692" s="1" t="s">
        <v>13921</v>
      </c>
      <c r="S692" s="1" t="s">
        <v>690</v>
      </c>
      <c r="T692" s="1"/>
      <c r="U692" s="1" t="s">
        <v>19731</v>
      </c>
      <c r="V692" s="1" t="s">
        <v>13933</v>
      </c>
      <c r="W692" s="1" t="s">
        <v>690</v>
      </c>
      <c r="X692" s="1"/>
      <c r="Y692" t="s">
        <v>20001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14508</v>
      </c>
      <c r="F693" s="1" t="s">
        <v>15570</v>
      </c>
      <c r="G693" s="1" t="s">
        <v>16621</v>
      </c>
      <c r="H693" s="1" t="s">
        <v>17660</v>
      </c>
      <c r="I693" s="1" t="s">
        <v>10546</v>
      </c>
      <c r="J693" s="1"/>
      <c r="K693" s="1" t="s">
        <v>18163</v>
      </c>
      <c r="L693" s="1" t="s">
        <v>691</v>
      </c>
      <c r="M693" s="1" t="s">
        <v>12184</v>
      </c>
      <c r="N693" s="1" t="s">
        <v>13165</v>
      </c>
      <c r="O693" s="1" t="s">
        <v>691</v>
      </c>
      <c r="P693" s="1" t="s">
        <v>18349</v>
      </c>
      <c r="Q693" s="1" t="s">
        <v>18349</v>
      </c>
      <c r="R693" s="1" t="s">
        <v>13921</v>
      </c>
      <c r="S693" s="1" t="s">
        <v>691</v>
      </c>
      <c r="T693" s="1"/>
      <c r="U693" s="1"/>
      <c r="V693" s="1" t="s">
        <v>13933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14509</v>
      </c>
      <c r="F694" s="1" t="s">
        <v>15571</v>
      </c>
      <c r="G694" s="1" t="s">
        <v>16622</v>
      </c>
      <c r="H694" s="1" t="s">
        <v>17661</v>
      </c>
      <c r="I694" s="1" t="s">
        <v>10547</v>
      </c>
      <c r="J694" s="1"/>
      <c r="K694" s="1" t="s">
        <v>18163</v>
      </c>
      <c r="L694" s="1" t="s">
        <v>692</v>
      </c>
      <c r="M694" s="1" t="s">
        <v>12185</v>
      </c>
      <c r="N694" s="1" t="s">
        <v>13165</v>
      </c>
      <c r="O694" s="1" t="s">
        <v>692</v>
      </c>
      <c r="P694" s="1" t="s">
        <v>18349</v>
      </c>
      <c r="Q694" s="1" t="s">
        <v>18349</v>
      </c>
      <c r="R694" s="1" t="s">
        <v>13921</v>
      </c>
      <c r="S694" s="1" t="s">
        <v>692</v>
      </c>
      <c r="T694" s="1"/>
      <c r="U694" s="1"/>
      <c r="V694" s="1" t="s">
        <v>13933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14510</v>
      </c>
      <c r="F695" s="1" t="s">
        <v>15572</v>
      </c>
      <c r="G695" s="1" t="s">
        <v>16623</v>
      </c>
      <c r="H695" s="1" t="s">
        <v>17662</v>
      </c>
      <c r="I695" s="1" t="s">
        <v>10548</v>
      </c>
      <c r="J695" s="1"/>
      <c r="K695" s="1" t="s">
        <v>18163</v>
      </c>
      <c r="L695" s="1" t="s">
        <v>693</v>
      </c>
      <c r="M695" s="1" t="s">
        <v>12186</v>
      </c>
      <c r="N695" s="1" t="s">
        <v>13165</v>
      </c>
      <c r="O695" s="1" t="s">
        <v>693</v>
      </c>
      <c r="P695" s="1" t="s">
        <v>18349</v>
      </c>
      <c r="Q695" s="1" t="s">
        <v>18349</v>
      </c>
      <c r="R695" s="1" t="s">
        <v>13921</v>
      </c>
      <c r="S695" s="1" t="s">
        <v>693</v>
      </c>
      <c r="T695" s="1"/>
      <c r="U695" s="1"/>
      <c r="V695" s="1" t="s">
        <v>13933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14511</v>
      </c>
      <c r="F696" s="1" t="s">
        <v>15573</v>
      </c>
      <c r="G696" s="1" t="s">
        <v>16624</v>
      </c>
      <c r="H696" s="1" t="s">
        <v>17663</v>
      </c>
      <c r="I696" s="1" t="s">
        <v>10549</v>
      </c>
      <c r="J696" s="1"/>
      <c r="K696" s="1" t="s">
        <v>18163</v>
      </c>
      <c r="L696" s="1" t="s">
        <v>694</v>
      </c>
      <c r="M696" s="1" t="s">
        <v>12187</v>
      </c>
      <c r="N696" s="1" t="s">
        <v>13165</v>
      </c>
      <c r="O696" s="1" t="s">
        <v>694</v>
      </c>
      <c r="P696" s="1" t="s">
        <v>18349</v>
      </c>
      <c r="Q696" s="1" t="s">
        <v>18349</v>
      </c>
      <c r="R696" s="1" t="s">
        <v>13921</v>
      </c>
      <c r="S696" s="1" t="s">
        <v>694</v>
      </c>
      <c r="T696" s="1"/>
      <c r="U696" s="1"/>
      <c r="V696" s="1" t="s">
        <v>13933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14512</v>
      </c>
      <c r="F697" s="1" t="s">
        <v>15574</v>
      </c>
      <c r="G697" s="1" t="s">
        <v>16625</v>
      </c>
      <c r="H697" s="1" t="s">
        <v>17654</v>
      </c>
      <c r="I697" s="1" t="s">
        <v>10550</v>
      </c>
      <c r="J697" s="1"/>
      <c r="K697" s="1" t="s">
        <v>18163</v>
      </c>
      <c r="L697" s="1" t="s">
        <v>695</v>
      </c>
      <c r="M697" s="1" t="s">
        <v>12188</v>
      </c>
      <c r="N697" s="1" t="s">
        <v>13165</v>
      </c>
      <c r="O697" s="1" t="s">
        <v>695</v>
      </c>
      <c r="P697" s="1" t="s">
        <v>18350</v>
      </c>
      <c r="Q697" s="1" t="s">
        <v>18932</v>
      </c>
      <c r="R697" s="1" t="s">
        <v>13921</v>
      </c>
      <c r="S697" s="1" t="s">
        <v>695</v>
      </c>
      <c r="T697" s="1" t="s">
        <v>19512</v>
      </c>
      <c r="U697" s="1"/>
      <c r="V697" s="1" t="s">
        <v>13933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14513</v>
      </c>
      <c r="F698" s="1" t="s">
        <v>15575</v>
      </c>
      <c r="G698" s="1" t="s">
        <v>16626</v>
      </c>
      <c r="H698" s="1" t="s">
        <v>17664</v>
      </c>
      <c r="I698" s="1" t="s">
        <v>9908</v>
      </c>
      <c r="J698" s="1"/>
      <c r="K698" s="1" t="s">
        <v>18163</v>
      </c>
      <c r="L698" s="1" t="s">
        <v>696</v>
      </c>
      <c r="M698" s="1" t="s">
        <v>12189</v>
      </c>
      <c r="N698" s="1" t="s">
        <v>13165</v>
      </c>
      <c r="O698" s="1" t="s">
        <v>696</v>
      </c>
      <c r="P698" s="1" t="s">
        <v>18350</v>
      </c>
      <c r="Q698" s="1" t="s">
        <v>18933</v>
      </c>
      <c r="R698" s="1" t="s">
        <v>13921</v>
      </c>
      <c r="S698" s="1" t="s">
        <v>696</v>
      </c>
      <c r="T698" s="1"/>
      <c r="U698" s="1"/>
      <c r="V698" s="1" t="s">
        <v>13933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14514</v>
      </c>
      <c r="F699" s="1" t="s">
        <v>15576</v>
      </c>
      <c r="G699" s="1" t="s">
        <v>16627</v>
      </c>
      <c r="H699" s="1" t="s">
        <v>17665</v>
      </c>
      <c r="I699" s="1" t="s">
        <v>10551</v>
      </c>
      <c r="J699" s="1"/>
      <c r="K699" s="1" t="s">
        <v>18163</v>
      </c>
      <c r="L699" s="1" t="s">
        <v>697</v>
      </c>
      <c r="M699" s="1" t="s">
        <v>12190</v>
      </c>
      <c r="N699" s="1" t="s">
        <v>13165</v>
      </c>
      <c r="O699" s="1" t="s">
        <v>697</v>
      </c>
      <c r="P699" s="1" t="s">
        <v>18351</v>
      </c>
      <c r="Q699" s="1" t="s">
        <v>18351</v>
      </c>
      <c r="R699" s="1" t="s">
        <v>13921</v>
      </c>
      <c r="S699" s="1" t="s">
        <v>697</v>
      </c>
      <c r="T699" s="1"/>
      <c r="U699" s="1" t="s">
        <v>19732</v>
      </c>
      <c r="V699" s="1" t="s">
        <v>13933</v>
      </c>
      <c r="W699" s="1" t="s">
        <v>697</v>
      </c>
      <c r="X699" s="1"/>
      <c r="Y699" t="s">
        <v>20002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7343</v>
      </c>
      <c r="H700" s="1" t="s">
        <v>8943</v>
      </c>
      <c r="I700" s="1" t="s">
        <v>10552</v>
      </c>
      <c r="J700" s="1"/>
      <c r="K700" s="1" t="s">
        <v>18163</v>
      </c>
      <c r="L700" s="1" t="s">
        <v>698</v>
      </c>
      <c r="M700" s="1" t="s">
        <v>12191</v>
      </c>
      <c r="N700" s="1" t="s">
        <v>13165</v>
      </c>
      <c r="O700" s="1" t="s">
        <v>698</v>
      </c>
      <c r="P700" s="1" t="s">
        <v>18351</v>
      </c>
      <c r="Q700" s="1" t="s">
        <v>18351</v>
      </c>
      <c r="R700" s="1" t="s">
        <v>13921</v>
      </c>
      <c r="S700" s="1" t="s">
        <v>698</v>
      </c>
      <c r="T700" s="1"/>
      <c r="U700" s="1"/>
      <c r="V700" s="1" t="s">
        <v>13933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14515</v>
      </c>
      <c r="F701" s="1" t="s">
        <v>15577</v>
      </c>
      <c r="G701" s="1" t="s">
        <v>16628</v>
      </c>
      <c r="H701" s="1" t="s">
        <v>17666</v>
      </c>
      <c r="I701" s="1" t="s">
        <v>10553</v>
      </c>
      <c r="J701" s="1"/>
      <c r="K701" s="1" t="s">
        <v>18163</v>
      </c>
      <c r="L701" s="1" t="s">
        <v>699</v>
      </c>
      <c r="M701" s="1" t="s">
        <v>12192</v>
      </c>
      <c r="N701" s="1" t="s">
        <v>13165</v>
      </c>
      <c r="O701" s="1" t="s">
        <v>699</v>
      </c>
      <c r="P701" s="1" t="s">
        <v>18351</v>
      </c>
      <c r="Q701" s="1" t="s">
        <v>18351</v>
      </c>
      <c r="R701" s="1" t="s">
        <v>13921</v>
      </c>
      <c r="S701" s="1" t="s">
        <v>699</v>
      </c>
      <c r="T701" s="1"/>
      <c r="U701" s="1"/>
      <c r="V701" s="1" t="s">
        <v>13933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7345</v>
      </c>
      <c r="H702" s="1" t="s">
        <v>8945</v>
      </c>
      <c r="I702" s="1" t="s">
        <v>10554</v>
      </c>
      <c r="J702" s="1"/>
      <c r="K702" s="1" t="s">
        <v>18163</v>
      </c>
      <c r="L702" s="1" t="s">
        <v>700</v>
      </c>
      <c r="M702" s="1" t="s">
        <v>12193</v>
      </c>
      <c r="N702" s="1" t="s">
        <v>13165</v>
      </c>
      <c r="O702" s="1" t="s">
        <v>700</v>
      </c>
      <c r="P702" s="1" t="s">
        <v>18351</v>
      </c>
      <c r="Q702" s="1" t="s">
        <v>18351</v>
      </c>
      <c r="R702" s="1" t="s">
        <v>13921</v>
      </c>
      <c r="S702" s="1" t="s">
        <v>700</v>
      </c>
      <c r="T702" s="1"/>
      <c r="U702" s="1"/>
      <c r="V702" s="1" t="s">
        <v>13933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14516</v>
      </c>
      <c r="F703" s="1" t="s">
        <v>15578</v>
      </c>
      <c r="G703" s="1" t="s">
        <v>16629</v>
      </c>
      <c r="H703" s="1" t="s">
        <v>17667</v>
      </c>
      <c r="I703" s="1" t="s">
        <v>10555</v>
      </c>
      <c r="J703" s="1"/>
      <c r="K703" s="1" t="s">
        <v>18163</v>
      </c>
      <c r="L703" s="1" t="s">
        <v>701</v>
      </c>
      <c r="M703" s="1" t="s">
        <v>12194</v>
      </c>
      <c r="N703" s="1" t="s">
        <v>13165</v>
      </c>
      <c r="O703" s="1" t="s">
        <v>701</v>
      </c>
      <c r="P703" s="1" t="s">
        <v>18352</v>
      </c>
      <c r="Q703" s="1" t="s">
        <v>18934</v>
      </c>
      <c r="R703" s="1" t="s">
        <v>13921</v>
      </c>
      <c r="S703" s="1" t="s">
        <v>701</v>
      </c>
      <c r="T703" s="1" t="s">
        <v>19513</v>
      </c>
      <c r="U703" s="1"/>
      <c r="V703" s="1" t="s">
        <v>13933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14517</v>
      </c>
      <c r="F704" s="1" t="s">
        <v>15579</v>
      </c>
      <c r="G704" s="1" t="s">
        <v>16630</v>
      </c>
      <c r="H704" s="1" t="s">
        <v>17668</v>
      </c>
      <c r="I704" s="1" t="s">
        <v>10556</v>
      </c>
      <c r="J704" s="1"/>
      <c r="K704" s="1" t="s">
        <v>18163</v>
      </c>
      <c r="L704" s="1" t="s">
        <v>702</v>
      </c>
      <c r="M704" s="1" t="s">
        <v>12195</v>
      </c>
      <c r="N704" s="1" t="s">
        <v>13165</v>
      </c>
      <c r="O704" s="1" t="s">
        <v>702</v>
      </c>
      <c r="P704" s="1" t="s">
        <v>18352</v>
      </c>
      <c r="Q704" s="1" t="s">
        <v>18935</v>
      </c>
      <c r="R704" s="1" t="s">
        <v>13921</v>
      </c>
      <c r="S704" s="1" t="s">
        <v>702</v>
      </c>
      <c r="T704" s="1"/>
      <c r="U704" s="1"/>
      <c r="V704" s="1" t="s">
        <v>13933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14518</v>
      </c>
      <c r="F705" s="1" t="s">
        <v>15580</v>
      </c>
      <c r="G705" s="1" t="s">
        <v>16631</v>
      </c>
      <c r="H705" s="1" t="s">
        <v>17669</v>
      </c>
      <c r="I705" s="1" t="s">
        <v>10557</v>
      </c>
      <c r="J705" s="1"/>
      <c r="K705" s="1" t="s">
        <v>18163</v>
      </c>
      <c r="L705" s="1" t="s">
        <v>703</v>
      </c>
      <c r="M705" s="1" t="s">
        <v>12196</v>
      </c>
      <c r="N705" s="1" t="s">
        <v>13165</v>
      </c>
      <c r="O705" s="1" t="s">
        <v>703</v>
      </c>
      <c r="P705" s="1" t="s">
        <v>18352</v>
      </c>
      <c r="Q705" s="1" t="s">
        <v>18936</v>
      </c>
      <c r="R705" s="1" t="s">
        <v>13921</v>
      </c>
      <c r="S705" s="1" t="s">
        <v>703</v>
      </c>
      <c r="T705" s="1"/>
      <c r="U705" s="1"/>
      <c r="V705" s="1" t="s">
        <v>13933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14519</v>
      </c>
      <c r="F706" s="1" t="s">
        <v>15581</v>
      </c>
      <c r="G706" s="1" t="s">
        <v>16632</v>
      </c>
      <c r="H706" s="1" t="s">
        <v>17670</v>
      </c>
      <c r="I706" s="1" t="s">
        <v>10558</v>
      </c>
      <c r="J706" s="1"/>
      <c r="K706" s="1" t="s">
        <v>18163</v>
      </c>
      <c r="L706" s="1" t="s">
        <v>704</v>
      </c>
      <c r="M706" s="1" t="s">
        <v>12197</v>
      </c>
      <c r="N706" s="1" t="s">
        <v>13165</v>
      </c>
      <c r="O706" s="1" t="s">
        <v>704</v>
      </c>
      <c r="P706" s="1" t="s">
        <v>18352</v>
      </c>
      <c r="Q706" s="1" t="s">
        <v>18937</v>
      </c>
      <c r="R706" s="1" t="s">
        <v>13921</v>
      </c>
      <c r="S706" s="1" t="s">
        <v>704</v>
      </c>
      <c r="T706" s="1"/>
      <c r="U706" s="1"/>
      <c r="V706" s="1" t="s">
        <v>13933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14520</v>
      </c>
      <c r="F707" s="1" t="s">
        <v>15582</v>
      </c>
      <c r="G707" s="1" t="s">
        <v>16633</v>
      </c>
      <c r="H707" s="1" t="s">
        <v>17671</v>
      </c>
      <c r="I707" s="1" t="s">
        <v>10559</v>
      </c>
      <c r="J707" s="1"/>
      <c r="K707" s="1" t="s">
        <v>18163</v>
      </c>
      <c r="L707" s="1" t="s">
        <v>705</v>
      </c>
      <c r="M707" s="1" t="s">
        <v>12198</v>
      </c>
      <c r="N707" s="1" t="s">
        <v>13165</v>
      </c>
      <c r="O707" s="1" t="s">
        <v>705</v>
      </c>
      <c r="P707" s="1" t="s">
        <v>18352</v>
      </c>
      <c r="Q707" s="1" t="s">
        <v>18938</v>
      </c>
      <c r="R707" s="1" t="s">
        <v>13921</v>
      </c>
      <c r="S707" s="1" t="s">
        <v>705</v>
      </c>
      <c r="T707" s="1"/>
      <c r="U707" s="1"/>
      <c r="V707" s="1" t="s">
        <v>13933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14521</v>
      </c>
      <c r="F708" s="1" t="s">
        <v>15583</v>
      </c>
      <c r="G708" s="1" t="s">
        <v>16634</v>
      </c>
      <c r="H708" s="1" t="s">
        <v>17672</v>
      </c>
      <c r="I708" s="1" t="s">
        <v>10560</v>
      </c>
      <c r="J708" s="1"/>
      <c r="K708" s="1" t="s">
        <v>18163</v>
      </c>
      <c r="L708" s="1" t="s">
        <v>706</v>
      </c>
      <c r="M708" s="1" t="s">
        <v>12199</v>
      </c>
      <c r="N708" s="1" t="s">
        <v>13165</v>
      </c>
      <c r="O708" s="1" t="s">
        <v>706</v>
      </c>
      <c r="P708" s="1" t="s">
        <v>18353</v>
      </c>
      <c r="Q708" s="1" t="s">
        <v>18353</v>
      </c>
      <c r="R708" s="1" t="s">
        <v>13921</v>
      </c>
      <c r="S708" s="1" t="s">
        <v>706</v>
      </c>
      <c r="T708" s="1"/>
      <c r="U708" s="1" t="s">
        <v>19733</v>
      </c>
      <c r="V708" s="1" t="s">
        <v>13933</v>
      </c>
      <c r="W708" s="1" t="s">
        <v>706</v>
      </c>
      <c r="X708" s="1" t="s">
        <v>19890</v>
      </c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14522</v>
      </c>
      <c r="F709" s="1" t="s">
        <v>15584</v>
      </c>
      <c r="G709" s="1" t="s">
        <v>16635</v>
      </c>
      <c r="H709" s="1" t="s">
        <v>17673</v>
      </c>
      <c r="I709" s="1" t="s">
        <v>10561</v>
      </c>
      <c r="J709" s="1"/>
      <c r="K709" s="1" t="s">
        <v>18163</v>
      </c>
      <c r="L709" s="1" t="s">
        <v>707</v>
      </c>
      <c r="M709" s="1" t="s">
        <v>12200</v>
      </c>
      <c r="N709" s="1" t="s">
        <v>13165</v>
      </c>
      <c r="O709" s="1" t="s">
        <v>707</v>
      </c>
      <c r="P709" s="1" t="s">
        <v>18353</v>
      </c>
      <c r="Q709" s="1" t="s">
        <v>18353</v>
      </c>
      <c r="R709" s="1" t="s">
        <v>13921</v>
      </c>
      <c r="S709" s="1" t="s">
        <v>707</v>
      </c>
      <c r="T709" s="1"/>
      <c r="U709" s="1"/>
      <c r="V709" s="1" t="s">
        <v>13933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7353</v>
      </c>
      <c r="H710" s="1" t="s">
        <v>8953</v>
      </c>
      <c r="I710" s="1" t="s">
        <v>10562</v>
      </c>
      <c r="J710" s="1"/>
      <c r="K710" s="1" t="s">
        <v>18163</v>
      </c>
      <c r="L710" s="1" t="s">
        <v>708</v>
      </c>
      <c r="M710" s="1" t="s">
        <v>12201</v>
      </c>
      <c r="N710" s="1" t="s">
        <v>13165</v>
      </c>
      <c r="O710" s="1" t="s">
        <v>708</v>
      </c>
      <c r="P710" s="1" t="s">
        <v>18353</v>
      </c>
      <c r="Q710" s="1" t="s">
        <v>18353</v>
      </c>
      <c r="R710" s="1" t="s">
        <v>13921</v>
      </c>
      <c r="S710" s="1" t="s">
        <v>708</v>
      </c>
      <c r="T710" s="1"/>
      <c r="U710" s="1"/>
      <c r="V710" s="1" t="s">
        <v>13933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14523</v>
      </c>
      <c r="F711" s="1" t="s">
        <v>15585</v>
      </c>
      <c r="G711" s="1" t="s">
        <v>16636</v>
      </c>
      <c r="H711" s="1" t="s">
        <v>17674</v>
      </c>
      <c r="I711" s="1" t="s">
        <v>10563</v>
      </c>
      <c r="J711" s="1"/>
      <c r="K711" s="1" t="s">
        <v>18163</v>
      </c>
      <c r="L711" s="1" t="s">
        <v>709</v>
      </c>
      <c r="M711" s="1" t="s">
        <v>12202</v>
      </c>
      <c r="N711" s="1" t="s">
        <v>13165</v>
      </c>
      <c r="O711" s="1" t="s">
        <v>709</v>
      </c>
      <c r="P711" s="1" t="s">
        <v>18353</v>
      </c>
      <c r="Q711" s="1" t="s">
        <v>18353</v>
      </c>
      <c r="R711" s="1" t="s">
        <v>13921</v>
      </c>
      <c r="S711" s="1" t="s">
        <v>709</v>
      </c>
      <c r="T711" s="1"/>
      <c r="U711" s="1"/>
      <c r="V711" s="1" t="s">
        <v>13933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14524</v>
      </c>
      <c r="F712" s="1" t="s">
        <v>15586</v>
      </c>
      <c r="G712" s="1" t="s">
        <v>16637</v>
      </c>
      <c r="H712" s="1" t="s">
        <v>17675</v>
      </c>
      <c r="I712" s="1" t="s">
        <v>10564</v>
      </c>
      <c r="J712" s="1"/>
      <c r="K712" s="1" t="s">
        <v>18163</v>
      </c>
      <c r="L712" s="1" t="s">
        <v>710</v>
      </c>
      <c r="M712" s="1" t="s">
        <v>12203</v>
      </c>
      <c r="N712" s="1" t="s">
        <v>13165</v>
      </c>
      <c r="O712" s="1" t="s">
        <v>710</v>
      </c>
      <c r="P712" s="1" t="s">
        <v>18354</v>
      </c>
      <c r="Q712" s="1" t="s">
        <v>18939</v>
      </c>
      <c r="R712" s="1" t="s">
        <v>13921</v>
      </c>
      <c r="S712" s="1" t="s">
        <v>710</v>
      </c>
      <c r="T712" s="1" t="s">
        <v>19514</v>
      </c>
      <c r="U712" s="1"/>
      <c r="V712" s="1" t="s">
        <v>13933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7356</v>
      </c>
      <c r="H713" s="1" t="s">
        <v>8956</v>
      </c>
      <c r="I713" s="1" t="s">
        <v>10565</v>
      </c>
      <c r="J713" s="1"/>
      <c r="K713" s="1" t="s">
        <v>18163</v>
      </c>
      <c r="L713" s="1" t="s">
        <v>711</v>
      </c>
      <c r="M713" s="1" t="s">
        <v>12204</v>
      </c>
      <c r="N713" s="1" t="s">
        <v>13165</v>
      </c>
      <c r="O713" s="1" t="s">
        <v>711</v>
      </c>
      <c r="P713" s="1" t="s">
        <v>18354</v>
      </c>
      <c r="Q713" s="1" t="s">
        <v>18940</v>
      </c>
      <c r="R713" s="1" t="s">
        <v>13921</v>
      </c>
      <c r="S713" s="1" t="s">
        <v>711</v>
      </c>
      <c r="T713" s="1"/>
      <c r="U713" s="1"/>
      <c r="V713" s="1" t="s">
        <v>13933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7357</v>
      </c>
      <c r="H714" s="1" t="s">
        <v>8957</v>
      </c>
      <c r="I714" s="1" t="s">
        <v>10566</v>
      </c>
      <c r="J714" s="1"/>
      <c r="K714" s="1" t="s">
        <v>18163</v>
      </c>
      <c r="L714" s="1" t="s">
        <v>712</v>
      </c>
      <c r="M714" s="1" t="s">
        <v>12205</v>
      </c>
      <c r="N714" s="1" t="s">
        <v>13165</v>
      </c>
      <c r="O714" s="1" t="s">
        <v>712</v>
      </c>
      <c r="P714" s="1" t="s">
        <v>18354</v>
      </c>
      <c r="Q714" s="1" t="s">
        <v>18941</v>
      </c>
      <c r="R714" s="1" t="s">
        <v>13921</v>
      </c>
      <c r="S714" s="1" t="s">
        <v>712</v>
      </c>
      <c r="T714" s="1"/>
      <c r="U714" s="1"/>
      <c r="V714" s="1" t="s">
        <v>13933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14525</v>
      </c>
      <c r="F715" s="1" t="s">
        <v>15587</v>
      </c>
      <c r="G715" s="1" t="s">
        <v>16638</v>
      </c>
      <c r="H715" s="1" t="s">
        <v>17676</v>
      </c>
      <c r="I715" s="1" t="s">
        <v>10567</v>
      </c>
      <c r="J715" s="1"/>
      <c r="K715" s="1" t="s">
        <v>18163</v>
      </c>
      <c r="L715" s="1" t="s">
        <v>713</v>
      </c>
      <c r="M715" s="1" t="s">
        <v>12206</v>
      </c>
      <c r="N715" s="1" t="s">
        <v>13165</v>
      </c>
      <c r="O715" s="1" t="s">
        <v>713</v>
      </c>
      <c r="P715" s="1" t="s">
        <v>18355</v>
      </c>
      <c r="Q715" s="1" t="s">
        <v>18355</v>
      </c>
      <c r="R715" s="1" t="s">
        <v>13921</v>
      </c>
      <c r="S715" s="1" t="s">
        <v>713</v>
      </c>
      <c r="T715" s="1"/>
      <c r="U715" s="1" t="s">
        <v>19734</v>
      </c>
      <c r="V715" s="1" t="s">
        <v>13933</v>
      </c>
      <c r="W715" s="1" t="s">
        <v>713</v>
      </c>
      <c r="X715" s="1" t="s">
        <v>19891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7359</v>
      </c>
      <c r="H716" s="1" t="s">
        <v>8959</v>
      </c>
      <c r="I716" s="1" t="s">
        <v>10568</v>
      </c>
      <c r="J716" s="1"/>
      <c r="K716" s="1" t="s">
        <v>18163</v>
      </c>
      <c r="L716" s="1" t="s">
        <v>714</v>
      </c>
      <c r="M716" s="1" t="s">
        <v>12207</v>
      </c>
      <c r="N716" s="1" t="s">
        <v>13165</v>
      </c>
      <c r="O716" s="1" t="s">
        <v>714</v>
      </c>
      <c r="P716" s="1" t="s">
        <v>18355</v>
      </c>
      <c r="Q716" s="1" t="s">
        <v>18355</v>
      </c>
      <c r="R716" s="1" t="s">
        <v>13921</v>
      </c>
      <c r="S716" s="1" t="s">
        <v>714</v>
      </c>
      <c r="T716" s="1"/>
      <c r="U716" s="1"/>
      <c r="V716" s="1" t="s">
        <v>13933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14526</v>
      </c>
      <c r="F717" s="1" t="s">
        <v>15588</v>
      </c>
      <c r="G717" s="1" t="s">
        <v>16639</v>
      </c>
      <c r="H717" s="1" t="s">
        <v>17677</v>
      </c>
      <c r="I717" s="1" t="s">
        <v>10569</v>
      </c>
      <c r="J717" s="1"/>
      <c r="K717" s="1" t="s">
        <v>18163</v>
      </c>
      <c r="L717" s="1" t="s">
        <v>715</v>
      </c>
      <c r="M717" s="1" t="s">
        <v>12208</v>
      </c>
      <c r="N717" s="1" t="s">
        <v>13165</v>
      </c>
      <c r="O717" s="1" t="s">
        <v>715</v>
      </c>
      <c r="P717" s="1" t="s">
        <v>18356</v>
      </c>
      <c r="Q717" s="1" t="s">
        <v>18942</v>
      </c>
      <c r="R717" s="1" t="s">
        <v>13921</v>
      </c>
      <c r="S717" s="1" t="s">
        <v>715</v>
      </c>
      <c r="T717" s="1" t="s">
        <v>19515</v>
      </c>
      <c r="U717" s="1"/>
      <c r="V717" s="1" t="s">
        <v>13933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7361</v>
      </c>
      <c r="H718" s="1" t="s">
        <v>8961</v>
      </c>
      <c r="I718" s="1" t="s">
        <v>10570</v>
      </c>
      <c r="J718" s="1"/>
      <c r="K718" s="1" t="s">
        <v>18163</v>
      </c>
      <c r="L718" s="1" t="s">
        <v>716</v>
      </c>
      <c r="M718" s="1" t="s">
        <v>12209</v>
      </c>
      <c r="N718" s="1" t="s">
        <v>13165</v>
      </c>
      <c r="O718" s="1" t="s">
        <v>716</v>
      </c>
      <c r="P718" s="1" t="s">
        <v>18356</v>
      </c>
      <c r="Q718" s="1" t="s">
        <v>18943</v>
      </c>
      <c r="R718" s="1" t="s">
        <v>13921</v>
      </c>
      <c r="S718" s="1" t="s">
        <v>716</v>
      </c>
      <c r="T718" s="1"/>
      <c r="U718" s="1"/>
      <c r="V718" s="1" t="s">
        <v>13933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14527</v>
      </c>
      <c r="F719" s="1" t="s">
        <v>15589</v>
      </c>
      <c r="G719" s="1" t="s">
        <v>16640</v>
      </c>
      <c r="H719" s="1" t="s">
        <v>17678</v>
      </c>
      <c r="I719" s="1" t="s">
        <v>10571</v>
      </c>
      <c r="J719" s="1"/>
      <c r="K719" s="1" t="s">
        <v>18163</v>
      </c>
      <c r="L719" s="1" t="s">
        <v>717</v>
      </c>
      <c r="M719" s="1" t="s">
        <v>12210</v>
      </c>
      <c r="N719" s="1" t="s">
        <v>13165</v>
      </c>
      <c r="O719" s="1" t="s">
        <v>717</v>
      </c>
      <c r="P719" s="1" t="s">
        <v>18356</v>
      </c>
      <c r="Q719" s="1" t="s">
        <v>18944</v>
      </c>
      <c r="R719" s="1" t="s">
        <v>13921</v>
      </c>
      <c r="S719" s="1" t="s">
        <v>717</v>
      </c>
      <c r="T719" s="1"/>
      <c r="U719" s="1"/>
      <c r="V719" s="1" t="s">
        <v>13933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14528</v>
      </c>
      <c r="F720" s="1" t="s">
        <v>15590</v>
      </c>
      <c r="G720" s="1" t="s">
        <v>16641</v>
      </c>
      <c r="H720" s="1" t="s">
        <v>17679</v>
      </c>
      <c r="I720" s="1" t="s">
        <v>10572</v>
      </c>
      <c r="J720" s="1"/>
      <c r="K720" s="1" t="s">
        <v>18163</v>
      </c>
      <c r="L720" s="1" t="s">
        <v>718</v>
      </c>
      <c r="M720" s="1" t="s">
        <v>12211</v>
      </c>
      <c r="N720" s="1" t="s">
        <v>13165</v>
      </c>
      <c r="O720" s="1" t="s">
        <v>718</v>
      </c>
      <c r="P720" s="1" t="s">
        <v>18357</v>
      </c>
      <c r="Q720" s="1" t="s">
        <v>18357</v>
      </c>
      <c r="R720" s="1" t="s">
        <v>13921</v>
      </c>
      <c r="S720" s="1" t="s">
        <v>718</v>
      </c>
      <c r="T720" s="1"/>
      <c r="U720" s="1" t="s">
        <v>19735</v>
      </c>
      <c r="V720" s="1" t="s">
        <v>13933</v>
      </c>
      <c r="W720" s="1" t="s">
        <v>718</v>
      </c>
      <c r="X720" s="1" t="s">
        <v>19892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14529</v>
      </c>
      <c r="F721" s="1" t="s">
        <v>15591</v>
      </c>
      <c r="G721" s="1" t="s">
        <v>16642</v>
      </c>
      <c r="H721" s="1" t="s">
        <v>17669</v>
      </c>
      <c r="I721" s="1" t="s">
        <v>10573</v>
      </c>
      <c r="J721" s="1"/>
      <c r="K721" s="1" t="s">
        <v>18163</v>
      </c>
      <c r="L721" s="1" t="s">
        <v>719</v>
      </c>
      <c r="M721" s="1" t="s">
        <v>12212</v>
      </c>
      <c r="N721" s="1" t="s">
        <v>13165</v>
      </c>
      <c r="O721" s="1" t="s">
        <v>719</v>
      </c>
      <c r="P721" s="1" t="s">
        <v>18358</v>
      </c>
      <c r="Q721" s="1" t="s">
        <v>18945</v>
      </c>
      <c r="R721" s="1" t="s">
        <v>13921</v>
      </c>
      <c r="S721" s="1" t="s">
        <v>719</v>
      </c>
      <c r="T721" s="1" t="s">
        <v>19516</v>
      </c>
      <c r="U721" s="1"/>
      <c r="V721" s="1" t="s">
        <v>13933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7365</v>
      </c>
      <c r="H722" s="1" t="s">
        <v>8964</v>
      </c>
      <c r="I722" s="1" t="s">
        <v>10574</v>
      </c>
      <c r="J722" s="1"/>
      <c r="K722" s="1" t="s">
        <v>18163</v>
      </c>
      <c r="L722" s="1" t="s">
        <v>720</v>
      </c>
      <c r="M722" s="1" t="s">
        <v>12213</v>
      </c>
      <c r="N722" s="1" t="s">
        <v>13165</v>
      </c>
      <c r="O722" s="1" t="s">
        <v>720</v>
      </c>
      <c r="P722" s="1" t="s">
        <v>18359</v>
      </c>
      <c r="Q722" s="1" t="s">
        <v>18359</v>
      </c>
      <c r="R722" s="1" t="s">
        <v>13921</v>
      </c>
      <c r="S722" s="1" t="s">
        <v>720</v>
      </c>
      <c r="T722" s="1"/>
      <c r="U722" s="1" t="s">
        <v>19736</v>
      </c>
      <c r="V722" s="1" t="s">
        <v>13933</v>
      </c>
      <c r="W722" s="1" t="s">
        <v>720</v>
      </c>
      <c r="X722" s="1"/>
      <c r="Y722" t="s">
        <v>20003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14530</v>
      </c>
      <c r="F723" s="1" t="s">
        <v>15592</v>
      </c>
      <c r="G723" s="1" t="s">
        <v>16643</v>
      </c>
      <c r="H723" s="1" t="s">
        <v>17680</v>
      </c>
      <c r="I723" s="1" t="s">
        <v>10575</v>
      </c>
      <c r="J723" s="1"/>
      <c r="K723" s="1" t="s">
        <v>18163</v>
      </c>
      <c r="L723" s="1" t="s">
        <v>721</v>
      </c>
      <c r="M723" s="1" t="s">
        <v>12214</v>
      </c>
      <c r="N723" s="1" t="s">
        <v>13165</v>
      </c>
      <c r="O723" s="1" t="s">
        <v>721</v>
      </c>
      <c r="P723" s="1" t="s">
        <v>18359</v>
      </c>
      <c r="Q723" s="1" t="s">
        <v>18359</v>
      </c>
      <c r="R723" s="1" t="s">
        <v>13921</v>
      </c>
      <c r="S723" s="1" t="s">
        <v>721</v>
      </c>
      <c r="T723" s="1"/>
      <c r="U723" s="1"/>
      <c r="V723" s="1" t="s">
        <v>13933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14531</v>
      </c>
      <c r="F724" s="1" t="s">
        <v>15593</v>
      </c>
      <c r="G724" s="1" t="s">
        <v>16644</v>
      </c>
      <c r="H724" s="1" t="s">
        <v>17681</v>
      </c>
      <c r="I724" s="1" t="s">
        <v>10576</v>
      </c>
      <c r="J724" s="1"/>
      <c r="K724" s="1" t="s">
        <v>18163</v>
      </c>
      <c r="L724" s="1" t="s">
        <v>722</v>
      </c>
      <c r="M724" s="1" t="s">
        <v>12215</v>
      </c>
      <c r="N724" s="1" t="s">
        <v>13165</v>
      </c>
      <c r="O724" s="1" t="s">
        <v>722</v>
      </c>
      <c r="P724" s="1" t="s">
        <v>18359</v>
      </c>
      <c r="Q724" s="1" t="s">
        <v>18359</v>
      </c>
      <c r="R724" s="1" t="s">
        <v>13921</v>
      </c>
      <c r="S724" s="1" t="s">
        <v>722</v>
      </c>
      <c r="T724" s="1"/>
      <c r="U724" s="1"/>
      <c r="V724" s="1" t="s">
        <v>13933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14532</v>
      </c>
      <c r="F725" s="1" t="s">
        <v>15594</v>
      </c>
      <c r="G725" s="1" t="s">
        <v>16645</v>
      </c>
      <c r="H725" s="1" t="s">
        <v>17676</v>
      </c>
      <c r="I725" s="1" t="s">
        <v>10577</v>
      </c>
      <c r="J725" s="1"/>
      <c r="K725" s="1" t="s">
        <v>18163</v>
      </c>
      <c r="L725" s="1" t="s">
        <v>723</v>
      </c>
      <c r="M725" s="1" t="s">
        <v>12216</v>
      </c>
      <c r="N725" s="1" t="s">
        <v>13165</v>
      </c>
      <c r="O725" s="1" t="s">
        <v>723</v>
      </c>
      <c r="P725" s="1" t="s">
        <v>18359</v>
      </c>
      <c r="Q725" s="1" t="s">
        <v>18359</v>
      </c>
      <c r="R725" s="1" t="s">
        <v>13921</v>
      </c>
      <c r="S725" s="1" t="s">
        <v>723</v>
      </c>
      <c r="T725" s="1"/>
      <c r="U725" s="1"/>
      <c r="V725" s="1" t="s">
        <v>13933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14533</v>
      </c>
      <c r="F726" s="1" t="s">
        <v>15595</v>
      </c>
      <c r="G726" s="1" t="s">
        <v>16646</v>
      </c>
      <c r="H726" s="1" t="s">
        <v>17682</v>
      </c>
      <c r="I726" s="1" t="s">
        <v>10578</v>
      </c>
      <c r="J726" s="1"/>
      <c r="K726" s="1" t="s">
        <v>18163</v>
      </c>
      <c r="L726" s="1" t="s">
        <v>724</v>
      </c>
      <c r="M726" s="1" t="s">
        <v>12217</v>
      </c>
      <c r="N726" s="1" t="s">
        <v>13165</v>
      </c>
      <c r="O726" s="1" t="s">
        <v>724</v>
      </c>
      <c r="P726" s="1" t="s">
        <v>18359</v>
      </c>
      <c r="Q726" s="1" t="s">
        <v>18359</v>
      </c>
      <c r="R726" s="1" t="s">
        <v>13921</v>
      </c>
      <c r="S726" s="1" t="s">
        <v>724</v>
      </c>
      <c r="T726" s="1"/>
      <c r="U726" s="1"/>
      <c r="V726" s="1" t="s">
        <v>13933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14534</v>
      </c>
      <c r="F727" s="1" t="s">
        <v>15596</v>
      </c>
      <c r="G727" s="1" t="s">
        <v>16647</v>
      </c>
      <c r="H727" s="1" t="s">
        <v>17683</v>
      </c>
      <c r="I727" s="1" t="s">
        <v>10579</v>
      </c>
      <c r="J727" s="1"/>
      <c r="K727" s="1" t="s">
        <v>18163</v>
      </c>
      <c r="L727" s="1" t="s">
        <v>725</v>
      </c>
      <c r="M727" s="1" t="s">
        <v>12218</v>
      </c>
      <c r="N727" s="1" t="s">
        <v>13165</v>
      </c>
      <c r="O727" s="1" t="s">
        <v>725</v>
      </c>
      <c r="P727" s="1" t="s">
        <v>18359</v>
      </c>
      <c r="Q727" s="1" t="s">
        <v>18359</v>
      </c>
      <c r="R727" s="1" t="s">
        <v>13921</v>
      </c>
      <c r="S727" s="1" t="s">
        <v>725</v>
      </c>
      <c r="T727" s="1"/>
      <c r="U727" s="1"/>
      <c r="V727" s="1" t="s">
        <v>13933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7371</v>
      </c>
      <c r="H728" s="1" t="s">
        <v>8969</v>
      </c>
      <c r="I728" s="1" t="s">
        <v>10013</v>
      </c>
      <c r="J728" s="1"/>
      <c r="K728" s="1" t="s">
        <v>18163</v>
      </c>
      <c r="L728" s="1" t="s">
        <v>726</v>
      </c>
      <c r="M728" s="1" t="s">
        <v>12219</v>
      </c>
      <c r="N728" s="1" t="s">
        <v>13165</v>
      </c>
      <c r="O728" s="1" t="s">
        <v>726</v>
      </c>
      <c r="P728" s="1" t="s">
        <v>18359</v>
      </c>
      <c r="Q728" s="1" t="s">
        <v>18359</v>
      </c>
      <c r="R728" s="1" t="s">
        <v>13921</v>
      </c>
      <c r="S728" s="1" t="s">
        <v>726</v>
      </c>
      <c r="T728" s="1"/>
      <c r="U728" s="1"/>
      <c r="V728" s="1" t="s">
        <v>13933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14535</v>
      </c>
      <c r="F729" s="1" t="s">
        <v>15597</v>
      </c>
      <c r="G729" s="1" t="s">
        <v>16648</v>
      </c>
      <c r="H729" s="1" t="s">
        <v>17684</v>
      </c>
      <c r="I729" s="1" t="s">
        <v>10580</v>
      </c>
      <c r="J729" s="1"/>
      <c r="K729" s="1" t="s">
        <v>18163</v>
      </c>
      <c r="L729" s="1" t="s">
        <v>727</v>
      </c>
      <c r="M729" s="1" t="s">
        <v>12220</v>
      </c>
      <c r="N729" s="1" t="s">
        <v>13165</v>
      </c>
      <c r="O729" s="1" t="s">
        <v>727</v>
      </c>
      <c r="P729" s="1" t="s">
        <v>18360</v>
      </c>
      <c r="Q729" s="1" t="s">
        <v>18946</v>
      </c>
      <c r="R729" s="1" t="s">
        <v>13921</v>
      </c>
      <c r="S729" s="1" t="s">
        <v>727</v>
      </c>
      <c r="T729" s="1" t="s">
        <v>19517</v>
      </c>
      <c r="U729" s="1"/>
      <c r="V729" s="1" t="s">
        <v>13933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7373</v>
      </c>
      <c r="H730" s="1" t="s">
        <v>8971</v>
      </c>
      <c r="I730" s="1" t="s">
        <v>10581</v>
      </c>
      <c r="J730" s="1"/>
      <c r="K730" s="1" t="s">
        <v>18163</v>
      </c>
      <c r="L730" s="1" t="s">
        <v>728</v>
      </c>
      <c r="M730" s="1" t="s">
        <v>12221</v>
      </c>
      <c r="N730" s="1" t="s">
        <v>13165</v>
      </c>
      <c r="O730" s="1" t="s">
        <v>728</v>
      </c>
      <c r="P730" s="1" t="s">
        <v>18360</v>
      </c>
      <c r="Q730" s="1" t="s">
        <v>18947</v>
      </c>
      <c r="R730" s="1" t="s">
        <v>13921</v>
      </c>
      <c r="S730" s="1" t="s">
        <v>728</v>
      </c>
      <c r="T730" s="1"/>
      <c r="U730" s="1"/>
      <c r="V730" s="1" t="s">
        <v>13933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14536</v>
      </c>
      <c r="F731" s="1" t="s">
        <v>15598</v>
      </c>
      <c r="G731" s="1" t="s">
        <v>14536</v>
      </c>
      <c r="H731" s="1" t="s">
        <v>17685</v>
      </c>
      <c r="I731" s="1" t="s">
        <v>10582</v>
      </c>
      <c r="J731" s="1"/>
      <c r="K731" s="1" t="s">
        <v>18163</v>
      </c>
      <c r="L731" s="1" t="s">
        <v>729</v>
      </c>
      <c r="M731" s="1" t="s">
        <v>12222</v>
      </c>
      <c r="N731" s="1" t="s">
        <v>13165</v>
      </c>
      <c r="O731" s="1" t="s">
        <v>729</v>
      </c>
      <c r="P731" s="1" t="s">
        <v>18360</v>
      </c>
      <c r="Q731" s="1" t="s">
        <v>18948</v>
      </c>
      <c r="R731" s="1" t="s">
        <v>13921</v>
      </c>
      <c r="S731" s="1" t="s">
        <v>729</v>
      </c>
      <c r="T731" s="1"/>
      <c r="U731" s="1"/>
      <c r="V731" s="1" t="s">
        <v>13933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14537</v>
      </c>
      <c r="F732" s="1" t="s">
        <v>15599</v>
      </c>
      <c r="G732" s="1" t="s">
        <v>16649</v>
      </c>
      <c r="H732" s="1" t="s">
        <v>17686</v>
      </c>
      <c r="I732" s="1" t="s">
        <v>10583</v>
      </c>
      <c r="J732" s="1"/>
      <c r="K732" s="1" t="s">
        <v>18163</v>
      </c>
      <c r="L732" s="1" t="s">
        <v>730</v>
      </c>
      <c r="M732" s="1" t="s">
        <v>12223</v>
      </c>
      <c r="N732" s="1" t="s">
        <v>13165</v>
      </c>
      <c r="O732" s="1" t="s">
        <v>730</v>
      </c>
      <c r="P732" s="1" t="s">
        <v>18360</v>
      </c>
      <c r="Q732" s="1" t="s">
        <v>18949</v>
      </c>
      <c r="R732" s="1" t="s">
        <v>13921</v>
      </c>
      <c r="S732" s="1" t="s">
        <v>730</v>
      </c>
      <c r="T732" s="1"/>
      <c r="U732" s="1"/>
      <c r="V732" s="1" t="s">
        <v>13933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14538</v>
      </c>
      <c r="F733" s="1" t="s">
        <v>15600</v>
      </c>
      <c r="G733" s="1" t="s">
        <v>16650</v>
      </c>
      <c r="H733" s="1" t="s">
        <v>17687</v>
      </c>
      <c r="I733" s="1" t="s">
        <v>10584</v>
      </c>
      <c r="J733" s="1"/>
      <c r="K733" s="1" t="s">
        <v>18163</v>
      </c>
      <c r="L733" s="1" t="s">
        <v>731</v>
      </c>
      <c r="M733" s="1" t="s">
        <v>12224</v>
      </c>
      <c r="N733" s="1" t="s">
        <v>13165</v>
      </c>
      <c r="O733" s="1" t="s">
        <v>731</v>
      </c>
      <c r="P733" s="1" t="s">
        <v>18360</v>
      </c>
      <c r="Q733" s="1" t="s">
        <v>18950</v>
      </c>
      <c r="R733" s="1" t="s">
        <v>13921</v>
      </c>
      <c r="S733" s="1" t="s">
        <v>731</v>
      </c>
      <c r="T733" s="1"/>
      <c r="U733" s="1"/>
      <c r="V733" s="1" t="s">
        <v>13933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14539</v>
      </c>
      <c r="F734" s="1" t="s">
        <v>15601</v>
      </c>
      <c r="G734" s="1" t="s">
        <v>16651</v>
      </c>
      <c r="H734" s="1" t="s">
        <v>17688</v>
      </c>
      <c r="I734" s="1" t="s">
        <v>10585</v>
      </c>
      <c r="J734" s="1"/>
      <c r="K734" s="1" t="s">
        <v>18163</v>
      </c>
      <c r="L734" s="1" t="s">
        <v>732</v>
      </c>
      <c r="M734" s="1" t="s">
        <v>12225</v>
      </c>
      <c r="N734" s="1" t="s">
        <v>13165</v>
      </c>
      <c r="O734" s="1" t="s">
        <v>732</v>
      </c>
      <c r="P734" s="1" t="s">
        <v>18360</v>
      </c>
      <c r="Q734" s="1" t="s">
        <v>18951</v>
      </c>
      <c r="R734" s="1" t="s">
        <v>13921</v>
      </c>
      <c r="S734" s="1" t="s">
        <v>732</v>
      </c>
      <c r="T734" s="1"/>
      <c r="U734" s="1"/>
      <c r="V734" s="1" t="s">
        <v>13933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14540</v>
      </c>
      <c r="F735" s="1" t="s">
        <v>15602</v>
      </c>
      <c r="G735" s="1" t="s">
        <v>16652</v>
      </c>
      <c r="H735" s="1" t="s">
        <v>17685</v>
      </c>
      <c r="I735" s="1" t="s">
        <v>10586</v>
      </c>
      <c r="J735" s="1"/>
      <c r="K735" s="1" t="s">
        <v>18163</v>
      </c>
      <c r="L735" s="1" t="s">
        <v>733</v>
      </c>
      <c r="M735" s="1" t="s">
        <v>12226</v>
      </c>
      <c r="N735" s="1" t="s">
        <v>13165</v>
      </c>
      <c r="O735" s="1" t="s">
        <v>733</v>
      </c>
      <c r="P735" s="1" t="s">
        <v>18360</v>
      </c>
      <c r="Q735" s="1" t="s">
        <v>18948</v>
      </c>
      <c r="R735" s="1" t="s">
        <v>13921</v>
      </c>
      <c r="S735" s="1" t="s">
        <v>733</v>
      </c>
      <c r="T735" s="1"/>
      <c r="U735" s="1"/>
      <c r="V735" s="1" t="s">
        <v>13933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14541</v>
      </c>
      <c r="F736" s="1" t="s">
        <v>15603</v>
      </c>
      <c r="G736" s="1" t="s">
        <v>16653</v>
      </c>
      <c r="H736" s="1" t="s">
        <v>17689</v>
      </c>
      <c r="I736" s="1" t="s">
        <v>10587</v>
      </c>
      <c r="J736" s="1"/>
      <c r="K736" s="1" t="s">
        <v>18163</v>
      </c>
      <c r="L736" s="1" t="s">
        <v>734</v>
      </c>
      <c r="M736" s="1" t="s">
        <v>12227</v>
      </c>
      <c r="N736" s="1" t="s">
        <v>13165</v>
      </c>
      <c r="O736" s="1" t="s">
        <v>734</v>
      </c>
      <c r="P736" s="1" t="s">
        <v>18360</v>
      </c>
      <c r="Q736" s="1" t="s">
        <v>18952</v>
      </c>
      <c r="R736" s="1" t="s">
        <v>13921</v>
      </c>
      <c r="S736" s="1" t="s">
        <v>734</v>
      </c>
      <c r="T736" s="1"/>
      <c r="U736" s="1"/>
      <c r="V736" s="1" t="s">
        <v>13933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14542</v>
      </c>
      <c r="F737" s="1" t="s">
        <v>15604</v>
      </c>
      <c r="G737" s="1" t="s">
        <v>14542</v>
      </c>
      <c r="H737" s="1" t="s">
        <v>17690</v>
      </c>
      <c r="I737" s="1" t="s">
        <v>10588</v>
      </c>
      <c r="J737" s="1"/>
      <c r="K737" s="1" t="s">
        <v>18163</v>
      </c>
      <c r="L737" s="1" t="s">
        <v>735</v>
      </c>
      <c r="M737" s="1" t="s">
        <v>12228</v>
      </c>
      <c r="N737" s="1" t="s">
        <v>13165</v>
      </c>
      <c r="O737" s="1" t="s">
        <v>735</v>
      </c>
      <c r="P737" s="1" t="s">
        <v>18360</v>
      </c>
      <c r="Q737" s="1" t="s">
        <v>18953</v>
      </c>
      <c r="R737" s="1" t="s">
        <v>13921</v>
      </c>
      <c r="S737" s="1" t="s">
        <v>735</v>
      </c>
      <c r="T737" s="1"/>
      <c r="U737" s="1"/>
      <c r="V737" s="1" t="s">
        <v>13933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14543</v>
      </c>
      <c r="F738" s="1" t="s">
        <v>15605</v>
      </c>
      <c r="G738" s="1" t="s">
        <v>16654</v>
      </c>
      <c r="H738" s="1" t="s">
        <v>14543</v>
      </c>
      <c r="I738" s="1" t="s">
        <v>10589</v>
      </c>
      <c r="J738" s="1"/>
      <c r="K738" s="1" t="s">
        <v>18163</v>
      </c>
      <c r="L738" s="1" t="s">
        <v>736</v>
      </c>
      <c r="M738" s="1" t="s">
        <v>12229</v>
      </c>
      <c r="N738" s="1" t="s">
        <v>13165</v>
      </c>
      <c r="O738" s="1" t="s">
        <v>736</v>
      </c>
      <c r="P738" s="1" t="s">
        <v>18360</v>
      </c>
      <c r="Q738" s="1" t="s">
        <v>18954</v>
      </c>
      <c r="R738" s="1" t="s">
        <v>13921</v>
      </c>
      <c r="S738" s="1" t="s">
        <v>736</v>
      </c>
      <c r="T738" s="1"/>
      <c r="U738" s="1"/>
      <c r="V738" s="1" t="s">
        <v>13933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7380</v>
      </c>
      <c r="H739" s="1" t="s">
        <v>8978</v>
      </c>
      <c r="I739" s="1" t="s">
        <v>10590</v>
      </c>
      <c r="J739" s="1"/>
      <c r="K739" s="1" t="s">
        <v>18163</v>
      </c>
      <c r="L739" s="1" t="s">
        <v>737</v>
      </c>
      <c r="M739" s="1" t="s">
        <v>12230</v>
      </c>
      <c r="N739" s="1" t="s">
        <v>13165</v>
      </c>
      <c r="O739" s="1" t="s">
        <v>737</v>
      </c>
      <c r="P739" s="1" t="s">
        <v>18360</v>
      </c>
      <c r="Q739" s="1" t="s">
        <v>18955</v>
      </c>
      <c r="R739" s="1" t="s">
        <v>13921</v>
      </c>
      <c r="S739" s="1" t="s">
        <v>737</v>
      </c>
      <c r="T739" s="1"/>
      <c r="U739" s="1"/>
      <c r="V739" s="1" t="s">
        <v>13933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7381</v>
      </c>
      <c r="H740" s="1" t="s">
        <v>8979</v>
      </c>
      <c r="I740" s="1" t="s">
        <v>10591</v>
      </c>
      <c r="J740" s="1"/>
      <c r="K740" s="1" t="s">
        <v>18163</v>
      </c>
      <c r="L740" s="1" t="s">
        <v>738</v>
      </c>
      <c r="M740" s="1" t="s">
        <v>12231</v>
      </c>
      <c r="N740" s="1" t="s">
        <v>13165</v>
      </c>
      <c r="O740" s="1" t="s">
        <v>738</v>
      </c>
      <c r="P740" s="1" t="s">
        <v>18361</v>
      </c>
      <c r="Q740" s="1" t="s">
        <v>18361</v>
      </c>
      <c r="R740" s="1" t="s">
        <v>13921</v>
      </c>
      <c r="S740" s="1" t="s">
        <v>738</v>
      </c>
      <c r="T740" s="1"/>
      <c r="U740" s="1" t="s">
        <v>19737</v>
      </c>
      <c r="V740" s="1" t="s">
        <v>13933</v>
      </c>
      <c r="W740" s="1" t="s">
        <v>738</v>
      </c>
      <c r="X740" s="1" t="s">
        <v>19893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14544</v>
      </c>
      <c r="F741" s="1" t="s">
        <v>15606</v>
      </c>
      <c r="G741" s="1" t="s">
        <v>16655</v>
      </c>
      <c r="H741" s="1" t="s">
        <v>17691</v>
      </c>
      <c r="I741" s="1" t="s">
        <v>10511</v>
      </c>
      <c r="J741" s="1"/>
      <c r="K741" s="1" t="s">
        <v>18163</v>
      </c>
      <c r="L741" s="1" t="s">
        <v>739</v>
      </c>
      <c r="M741" s="1" t="s">
        <v>12232</v>
      </c>
      <c r="N741" s="1" t="s">
        <v>13165</v>
      </c>
      <c r="O741" s="1" t="s">
        <v>739</v>
      </c>
      <c r="P741" s="1" t="s">
        <v>18361</v>
      </c>
      <c r="Q741" s="1" t="s">
        <v>18361</v>
      </c>
      <c r="R741" s="1" t="s">
        <v>13921</v>
      </c>
      <c r="S741" s="1" t="s">
        <v>739</v>
      </c>
      <c r="T741" s="1"/>
      <c r="U741" s="1"/>
      <c r="V741" s="1" t="s">
        <v>13933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14545</v>
      </c>
      <c r="F742" s="1" t="s">
        <v>15607</v>
      </c>
      <c r="G742" s="1" t="s">
        <v>16656</v>
      </c>
      <c r="H742" s="1" t="s">
        <v>17692</v>
      </c>
      <c r="I742" s="1" t="s">
        <v>10592</v>
      </c>
      <c r="J742" s="1"/>
      <c r="K742" s="1" t="s">
        <v>18163</v>
      </c>
      <c r="L742" s="1" t="s">
        <v>740</v>
      </c>
      <c r="M742" s="1" t="s">
        <v>12233</v>
      </c>
      <c r="N742" s="1" t="s">
        <v>13165</v>
      </c>
      <c r="O742" s="1" t="s">
        <v>740</v>
      </c>
      <c r="P742" s="1" t="s">
        <v>18361</v>
      </c>
      <c r="Q742" s="1" t="s">
        <v>18361</v>
      </c>
      <c r="R742" s="1" t="s">
        <v>13921</v>
      </c>
      <c r="S742" s="1" t="s">
        <v>740</v>
      </c>
      <c r="T742" s="1"/>
      <c r="U742" s="1"/>
      <c r="V742" s="1" t="s">
        <v>13933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7384</v>
      </c>
      <c r="H743" s="1" t="s">
        <v>8982</v>
      </c>
      <c r="I743" s="1" t="s">
        <v>10593</v>
      </c>
      <c r="J743" s="1"/>
      <c r="K743" s="1" t="s">
        <v>18163</v>
      </c>
      <c r="L743" s="1" t="s">
        <v>741</v>
      </c>
      <c r="M743" s="1" t="s">
        <v>12234</v>
      </c>
      <c r="N743" s="1" t="s">
        <v>13165</v>
      </c>
      <c r="O743" s="1" t="s">
        <v>741</v>
      </c>
      <c r="P743" s="1" t="s">
        <v>18362</v>
      </c>
      <c r="Q743" s="1" t="s">
        <v>18956</v>
      </c>
      <c r="R743" s="1" t="s">
        <v>13921</v>
      </c>
      <c r="S743" s="1" t="s">
        <v>741</v>
      </c>
      <c r="T743" s="1" t="s">
        <v>19518</v>
      </c>
      <c r="U743" s="1"/>
      <c r="V743" s="1" t="s">
        <v>13933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14546</v>
      </c>
      <c r="F744" s="1" t="s">
        <v>15608</v>
      </c>
      <c r="G744" s="1" t="s">
        <v>16657</v>
      </c>
      <c r="H744" s="1" t="s">
        <v>17693</v>
      </c>
      <c r="I744" s="1" t="s">
        <v>10594</v>
      </c>
      <c r="J744" s="1"/>
      <c r="K744" s="1" t="s">
        <v>18163</v>
      </c>
      <c r="L744" s="1" t="s">
        <v>742</v>
      </c>
      <c r="M744" s="1" t="s">
        <v>12235</v>
      </c>
      <c r="N744" s="1" t="s">
        <v>13165</v>
      </c>
      <c r="O744" s="1" t="s">
        <v>742</v>
      </c>
      <c r="P744" s="1" t="s">
        <v>18362</v>
      </c>
      <c r="Q744" s="1" t="s">
        <v>18957</v>
      </c>
      <c r="R744" s="1" t="s">
        <v>13921</v>
      </c>
      <c r="S744" s="1" t="s">
        <v>742</v>
      </c>
      <c r="T744" s="1"/>
      <c r="U744" s="1"/>
      <c r="V744" s="1" t="s">
        <v>13933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7386</v>
      </c>
      <c r="H745" s="1" t="s">
        <v>8984</v>
      </c>
      <c r="I745" s="1" t="s">
        <v>10595</v>
      </c>
      <c r="J745" s="1"/>
      <c r="K745" s="1" t="s">
        <v>18163</v>
      </c>
      <c r="L745" s="1" t="s">
        <v>743</v>
      </c>
      <c r="M745" s="1" t="s">
        <v>12236</v>
      </c>
      <c r="N745" s="1" t="s">
        <v>13165</v>
      </c>
      <c r="O745" s="1" t="s">
        <v>743</v>
      </c>
      <c r="P745" s="1" t="s">
        <v>18362</v>
      </c>
      <c r="Q745" s="1" t="s">
        <v>18958</v>
      </c>
      <c r="R745" s="1" t="s">
        <v>13921</v>
      </c>
      <c r="S745" s="1" t="s">
        <v>743</v>
      </c>
      <c r="T745" s="1"/>
      <c r="U745" s="1"/>
      <c r="V745" s="1" t="s">
        <v>13933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14547</v>
      </c>
      <c r="F746" s="1" t="s">
        <v>15609</v>
      </c>
      <c r="G746" s="1" t="s">
        <v>16658</v>
      </c>
      <c r="H746" s="1" t="s">
        <v>17694</v>
      </c>
      <c r="I746" s="1" t="s">
        <v>10596</v>
      </c>
      <c r="J746" s="1"/>
      <c r="K746" s="1" t="s">
        <v>18163</v>
      </c>
      <c r="L746" s="1" t="s">
        <v>744</v>
      </c>
      <c r="M746" s="1" t="s">
        <v>12237</v>
      </c>
      <c r="N746" s="1" t="s">
        <v>13165</v>
      </c>
      <c r="O746" s="1" t="s">
        <v>744</v>
      </c>
      <c r="P746" s="1" t="s">
        <v>18362</v>
      </c>
      <c r="Q746" s="1" t="s">
        <v>18959</v>
      </c>
      <c r="R746" s="1" t="s">
        <v>13921</v>
      </c>
      <c r="S746" s="1" t="s">
        <v>744</v>
      </c>
      <c r="T746" s="1"/>
      <c r="U746" s="1"/>
      <c r="V746" s="1" t="s">
        <v>13933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14548</v>
      </c>
      <c r="F747" s="1" t="s">
        <v>15610</v>
      </c>
      <c r="G747" s="1" t="s">
        <v>16659</v>
      </c>
      <c r="H747" s="1" t="s">
        <v>17695</v>
      </c>
      <c r="I747" s="1" t="s">
        <v>10597</v>
      </c>
      <c r="J747" s="1"/>
      <c r="K747" s="1" t="s">
        <v>18163</v>
      </c>
      <c r="L747" s="1" t="s">
        <v>745</v>
      </c>
      <c r="M747" s="1" t="s">
        <v>12238</v>
      </c>
      <c r="N747" s="1" t="s">
        <v>13165</v>
      </c>
      <c r="O747" s="1" t="s">
        <v>745</v>
      </c>
      <c r="P747" s="1" t="s">
        <v>18363</v>
      </c>
      <c r="Q747" s="1" t="s">
        <v>18363</v>
      </c>
      <c r="R747" s="1" t="s">
        <v>13921</v>
      </c>
      <c r="S747" s="1" t="s">
        <v>745</v>
      </c>
      <c r="T747" s="1"/>
      <c r="U747" s="1" t="s">
        <v>19738</v>
      </c>
      <c r="V747" s="1" t="s">
        <v>13933</v>
      </c>
      <c r="W747" s="1" t="s">
        <v>745</v>
      </c>
      <c r="X747" s="1" t="s">
        <v>19894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7389</v>
      </c>
      <c r="H748" s="1" t="s">
        <v>8987</v>
      </c>
      <c r="I748" s="1" t="s">
        <v>10598</v>
      </c>
      <c r="J748" s="1"/>
      <c r="K748" s="1" t="s">
        <v>18163</v>
      </c>
      <c r="L748" s="1" t="s">
        <v>746</v>
      </c>
      <c r="M748" s="1" t="s">
        <v>12239</v>
      </c>
      <c r="N748" s="1" t="s">
        <v>13165</v>
      </c>
      <c r="O748" s="1" t="s">
        <v>746</v>
      </c>
      <c r="P748" s="1" t="s">
        <v>18363</v>
      </c>
      <c r="Q748" s="1" t="s">
        <v>18363</v>
      </c>
      <c r="R748" s="1" t="s">
        <v>13921</v>
      </c>
      <c r="S748" s="1" t="s">
        <v>746</v>
      </c>
      <c r="T748" s="1"/>
      <c r="U748" s="1"/>
      <c r="V748" s="1" t="s">
        <v>13933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7390</v>
      </c>
      <c r="H749" s="1" t="s">
        <v>8988</v>
      </c>
      <c r="I749" s="1" t="s">
        <v>10599</v>
      </c>
      <c r="J749" s="1"/>
      <c r="K749" s="1" t="s">
        <v>18163</v>
      </c>
      <c r="L749" s="1" t="s">
        <v>747</v>
      </c>
      <c r="M749" s="1" t="s">
        <v>12240</v>
      </c>
      <c r="N749" s="1" t="s">
        <v>13165</v>
      </c>
      <c r="O749" s="1" t="s">
        <v>747</v>
      </c>
      <c r="P749" s="1" t="s">
        <v>18364</v>
      </c>
      <c r="Q749" s="1" t="s">
        <v>18960</v>
      </c>
      <c r="R749" s="1" t="s">
        <v>13921</v>
      </c>
      <c r="S749" s="1" t="s">
        <v>747</v>
      </c>
      <c r="T749" s="1" t="s">
        <v>19519</v>
      </c>
      <c r="U749" s="1"/>
      <c r="V749" s="1" t="s">
        <v>13933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7391</v>
      </c>
      <c r="H750" s="1" t="s">
        <v>8989</v>
      </c>
      <c r="I750" s="1" t="s">
        <v>10600</v>
      </c>
      <c r="J750" s="1"/>
      <c r="K750" s="1" t="s">
        <v>18163</v>
      </c>
      <c r="L750" s="1" t="s">
        <v>748</v>
      </c>
      <c r="M750" s="1" t="s">
        <v>12241</v>
      </c>
      <c r="N750" s="1" t="s">
        <v>13165</v>
      </c>
      <c r="O750" s="1" t="s">
        <v>748</v>
      </c>
      <c r="P750" s="1" t="s">
        <v>18365</v>
      </c>
      <c r="Q750" s="1" t="s">
        <v>18365</v>
      </c>
      <c r="R750" s="1" t="s">
        <v>13921</v>
      </c>
      <c r="S750" s="1" t="s">
        <v>748</v>
      </c>
      <c r="T750" s="1"/>
      <c r="U750" s="1" t="s">
        <v>19739</v>
      </c>
      <c r="V750" s="1" t="s">
        <v>13933</v>
      </c>
      <c r="W750" s="1" t="s">
        <v>748</v>
      </c>
      <c r="X750" s="1"/>
      <c r="Y750" t="s">
        <v>20004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14549</v>
      </c>
      <c r="F751" s="1" t="s">
        <v>15611</v>
      </c>
      <c r="G751" s="1" t="s">
        <v>16660</v>
      </c>
      <c r="H751" s="1" t="s">
        <v>17696</v>
      </c>
      <c r="I751" s="1" t="s">
        <v>10601</v>
      </c>
      <c r="J751" s="1"/>
      <c r="K751" s="1" t="s">
        <v>18163</v>
      </c>
      <c r="L751" s="1" t="s">
        <v>749</v>
      </c>
      <c r="M751" s="1" t="s">
        <v>12242</v>
      </c>
      <c r="N751" s="1" t="s">
        <v>13165</v>
      </c>
      <c r="O751" s="1" t="s">
        <v>749</v>
      </c>
      <c r="P751" s="1" t="s">
        <v>18366</v>
      </c>
      <c r="Q751" s="1" t="s">
        <v>18961</v>
      </c>
      <c r="R751" s="1" t="s">
        <v>13921</v>
      </c>
      <c r="S751" s="1" t="s">
        <v>749</v>
      </c>
      <c r="T751" s="1" t="s">
        <v>19520</v>
      </c>
      <c r="U751" s="1"/>
      <c r="V751" s="1" t="s">
        <v>13933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14550</v>
      </c>
      <c r="F752" s="1" t="s">
        <v>15612</v>
      </c>
      <c r="G752" s="1" t="s">
        <v>16661</v>
      </c>
      <c r="H752" s="1" t="s">
        <v>17697</v>
      </c>
      <c r="I752" s="1" t="s">
        <v>10602</v>
      </c>
      <c r="J752" s="1"/>
      <c r="K752" s="1" t="s">
        <v>18163</v>
      </c>
      <c r="L752" s="1" t="s">
        <v>750</v>
      </c>
      <c r="M752" s="1" t="s">
        <v>12243</v>
      </c>
      <c r="N752" s="1" t="s">
        <v>13165</v>
      </c>
      <c r="O752" s="1" t="s">
        <v>750</v>
      </c>
      <c r="P752" s="1" t="s">
        <v>18367</v>
      </c>
      <c r="Q752" s="1" t="s">
        <v>18367</v>
      </c>
      <c r="R752" s="1" t="s">
        <v>13921</v>
      </c>
      <c r="S752" s="1" t="s">
        <v>750</v>
      </c>
      <c r="T752" s="1"/>
      <c r="U752" s="1" t="s">
        <v>19740</v>
      </c>
      <c r="V752" s="1" t="s">
        <v>13933</v>
      </c>
      <c r="W752" s="1" t="s">
        <v>750</v>
      </c>
      <c r="X752" s="1"/>
      <c r="Y752" t="s">
        <v>20005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14551</v>
      </c>
      <c r="F753" s="1" t="s">
        <v>15613</v>
      </c>
      <c r="G753" s="1" t="s">
        <v>16662</v>
      </c>
      <c r="H753" s="1" t="s">
        <v>17698</v>
      </c>
      <c r="I753" s="1" t="s">
        <v>10603</v>
      </c>
      <c r="J753" s="1"/>
      <c r="K753" s="1" t="s">
        <v>18163</v>
      </c>
      <c r="L753" s="1" t="s">
        <v>751</v>
      </c>
      <c r="M753" s="1" t="s">
        <v>12244</v>
      </c>
      <c r="N753" s="1" t="s">
        <v>13165</v>
      </c>
      <c r="O753" s="1" t="s">
        <v>751</v>
      </c>
      <c r="P753" s="1" t="s">
        <v>18367</v>
      </c>
      <c r="Q753" s="1" t="s">
        <v>18367</v>
      </c>
      <c r="R753" s="1" t="s">
        <v>13921</v>
      </c>
      <c r="S753" s="1" t="s">
        <v>751</v>
      </c>
      <c r="T753" s="1"/>
      <c r="U753" s="1"/>
      <c r="V753" s="1" t="s">
        <v>13933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14552</v>
      </c>
      <c r="F754" s="1" t="s">
        <v>15614</v>
      </c>
      <c r="G754" s="1" t="s">
        <v>16663</v>
      </c>
      <c r="H754" s="1" t="s">
        <v>17699</v>
      </c>
      <c r="I754" s="1" t="s">
        <v>10604</v>
      </c>
      <c r="J754" s="1"/>
      <c r="K754" s="1" t="s">
        <v>18163</v>
      </c>
      <c r="L754" s="1" t="s">
        <v>752</v>
      </c>
      <c r="M754" s="1" t="s">
        <v>12245</v>
      </c>
      <c r="N754" s="1" t="s">
        <v>13165</v>
      </c>
      <c r="O754" s="1" t="s">
        <v>752</v>
      </c>
      <c r="P754" s="1" t="s">
        <v>18367</v>
      </c>
      <c r="Q754" s="1" t="s">
        <v>18367</v>
      </c>
      <c r="R754" s="1" t="s">
        <v>13921</v>
      </c>
      <c r="S754" s="1" t="s">
        <v>752</v>
      </c>
      <c r="T754" s="1"/>
      <c r="U754" s="1"/>
      <c r="V754" s="1" t="s">
        <v>13933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14553</v>
      </c>
      <c r="F755" s="1" t="s">
        <v>15615</v>
      </c>
      <c r="G755" s="1" t="s">
        <v>16664</v>
      </c>
      <c r="H755" s="1" t="s">
        <v>17700</v>
      </c>
      <c r="I755" s="1" t="s">
        <v>10605</v>
      </c>
      <c r="J755" s="1"/>
      <c r="K755" s="1" t="s">
        <v>18163</v>
      </c>
      <c r="L755" s="1" t="s">
        <v>753</v>
      </c>
      <c r="M755" s="1" t="s">
        <v>12246</v>
      </c>
      <c r="N755" s="1" t="s">
        <v>13165</v>
      </c>
      <c r="O755" s="1" t="s">
        <v>753</v>
      </c>
      <c r="P755" s="1" t="s">
        <v>18368</v>
      </c>
      <c r="Q755" s="1" t="s">
        <v>18962</v>
      </c>
      <c r="R755" s="1" t="s">
        <v>13921</v>
      </c>
      <c r="S755" s="1" t="s">
        <v>753</v>
      </c>
      <c r="T755" s="1" t="s">
        <v>19521</v>
      </c>
      <c r="U755" s="1"/>
      <c r="V755" s="1" t="s">
        <v>13933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14554</v>
      </c>
      <c r="F756" s="1" t="s">
        <v>15616</v>
      </c>
      <c r="G756" s="1" t="s">
        <v>16665</v>
      </c>
      <c r="H756" s="1" t="s">
        <v>17701</v>
      </c>
      <c r="I756" s="1" t="s">
        <v>10606</v>
      </c>
      <c r="J756" s="1"/>
      <c r="K756" s="1" t="s">
        <v>18163</v>
      </c>
      <c r="L756" s="1" t="s">
        <v>754</v>
      </c>
      <c r="M756" s="1" t="s">
        <v>12247</v>
      </c>
      <c r="N756" s="1" t="s">
        <v>13165</v>
      </c>
      <c r="O756" s="1" t="s">
        <v>754</v>
      </c>
      <c r="P756" s="1" t="s">
        <v>18368</v>
      </c>
      <c r="Q756" s="1" t="s">
        <v>18963</v>
      </c>
      <c r="R756" s="1" t="s">
        <v>13921</v>
      </c>
      <c r="S756" s="1" t="s">
        <v>754</v>
      </c>
      <c r="T756" s="1"/>
      <c r="U756" s="1"/>
      <c r="V756" s="1" t="s">
        <v>13933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14555</v>
      </c>
      <c r="F757" s="1" t="s">
        <v>15617</v>
      </c>
      <c r="G757" s="1" t="s">
        <v>16666</v>
      </c>
      <c r="H757" s="1" t="s">
        <v>17702</v>
      </c>
      <c r="I757" s="1" t="s">
        <v>10607</v>
      </c>
      <c r="J757" s="1"/>
      <c r="K757" s="1" t="s">
        <v>18163</v>
      </c>
      <c r="L757" s="1" t="s">
        <v>755</v>
      </c>
      <c r="M757" s="1" t="s">
        <v>12248</v>
      </c>
      <c r="N757" s="1" t="s">
        <v>13165</v>
      </c>
      <c r="O757" s="1" t="s">
        <v>755</v>
      </c>
      <c r="P757" s="1" t="s">
        <v>18369</v>
      </c>
      <c r="Q757" s="1" t="s">
        <v>18369</v>
      </c>
      <c r="R757" s="1" t="s">
        <v>13921</v>
      </c>
      <c r="S757" s="1" t="s">
        <v>755</v>
      </c>
      <c r="T757" s="1"/>
      <c r="U757" s="1" t="s">
        <v>19741</v>
      </c>
      <c r="V757" s="1" t="s">
        <v>13933</v>
      </c>
      <c r="W757" s="1" t="s">
        <v>755</v>
      </c>
      <c r="X757" s="1" t="s">
        <v>19895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14556</v>
      </c>
      <c r="F758" s="1" t="s">
        <v>15618</v>
      </c>
      <c r="G758" s="1" t="s">
        <v>16667</v>
      </c>
      <c r="H758" s="1" t="s">
        <v>17703</v>
      </c>
      <c r="I758" s="1" t="s">
        <v>10608</v>
      </c>
      <c r="J758" s="1"/>
      <c r="K758" s="1" t="s">
        <v>18163</v>
      </c>
      <c r="L758" s="1" t="s">
        <v>756</v>
      </c>
      <c r="M758" s="1" t="s">
        <v>12249</v>
      </c>
      <c r="N758" s="1" t="s">
        <v>13165</v>
      </c>
      <c r="O758" s="1" t="s">
        <v>756</v>
      </c>
      <c r="P758" s="1" t="s">
        <v>18369</v>
      </c>
      <c r="Q758" s="1" t="s">
        <v>18369</v>
      </c>
      <c r="R758" s="1" t="s">
        <v>13921</v>
      </c>
      <c r="S758" s="1" t="s">
        <v>756</v>
      </c>
      <c r="T758" s="1"/>
      <c r="U758" s="1"/>
      <c r="V758" s="1" t="s">
        <v>13933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14557</v>
      </c>
      <c r="F759" s="1" t="s">
        <v>15619</v>
      </c>
      <c r="G759" s="1" t="s">
        <v>16668</v>
      </c>
      <c r="H759" s="1" t="s">
        <v>17704</v>
      </c>
      <c r="I759" s="1" t="s">
        <v>10609</v>
      </c>
      <c r="J759" s="1"/>
      <c r="K759" s="1" t="s">
        <v>18163</v>
      </c>
      <c r="L759" s="1" t="s">
        <v>757</v>
      </c>
      <c r="M759" s="1" t="s">
        <v>12250</v>
      </c>
      <c r="N759" s="1" t="s">
        <v>13165</v>
      </c>
      <c r="O759" s="1" t="s">
        <v>757</v>
      </c>
      <c r="P759" s="1" t="s">
        <v>18369</v>
      </c>
      <c r="Q759" s="1" t="s">
        <v>18369</v>
      </c>
      <c r="R759" s="1" t="s">
        <v>13921</v>
      </c>
      <c r="S759" s="1" t="s">
        <v>757</v>
      </c>
      <c r="T759" s="1"/>
      <c r="U759" s="1"/>
      <c r="V759" s="1" t="s">
        <v>13933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14558</v>
      </c>
      <c r="F760" s="1" t="s">
        <v>15620</v>
      </c>
      <c r="G760" s="1" t="s">
        <v>16669</v>
      </c>
      <c r="H760" s="1" t="s">
        <v>17705</v>
      </c>
      <c r="I760" s="1" t="s">
        <v>10610</v>
      </c>
      <c r="J760" s="1"/>
      <c r="K760" s="1" t="s">
        <v>18163</v>
      </c>
      <c r="L760" s="1" t="s">
        <v>758</v>
      </c>
      <c r="M760" s="1" t="s">
        <v>12251</v>
      </c>
      <c r="N760" s="1" t="s">
        <v>13165</v>
      </c>
      <c r="O760" s="1" t="s">
        <v>758</v>
      </c>
      <c r="P760" s="1" t="s">
        <v>18370</v>
      </c>
      <c r="Q760" s="1" t="s">
        <v>18964</v>
      </c>
      <c r="R760" s="1" t="s">
        <v>13921</v>
      </c>
      <c r="S760" s="1" t="s">
        <v>758</v>
      </c>
      <c r="T760" s="1" t="s">
        <v>19522</v>
      </c>
      <c r="U760" s="1"/>
      <c r="V760" s="1" t="s">
        <v>13933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14559</v>
      </c>
      <c r="F761" s="1" t="s">
        <v>15621</v>
      </c>
      <c r="G761" s="1" t="s">
        <v>16670</v>
      </c>
      <c r="H761" s="1" t="s">
        <v>17706</v>
      </c>
      <c r="I761" s="1" t="s">
        <v>10611</v>
      </c>
      <c r="J761" s="1"/>
      <c r="K761" s="1" t="s">
        <v>18163</v>
      </c>
      <c r="L761" s="1" t="s">
        <v>759</v>
      </c>
      <c r="M761" s="1" t="s">
        <v>12252</v>
      </c>
      <c r="N761" s="1" t="s">
        <v>13165</v>
      </c>
      <c r="O761" s="1" t="s">
        <v>759</v>
      </c>
      <c r="P761" s="1" t="s">
        <v>18370</v>
      </c>
      <c r="Q761" s="1" t="s">
        <v>18965</v>
      </c>
      <c r="R761" s="1" t="s">
        <v>13921</v>
      </c>
      <c r="S761" s="1" t="s">
        <v>759</v>
      </c>
      <c r="T761" s="1"/>
      <c r="U761" s="1"/>
      <c r="V761" s="1" t="s">
        <v>13933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5786</v>
      </c>
      <c r="G762" s="1" t="s">
        <v>7403</v>
      </c>
      <c r="H762" s="1" t="s">
        <v>9001</v>
      </c>
      <c r="I762" s="1" t="s">
        <v>10612</v>
      </c>
      <c r="J762" s="1"/>
      <c r="K762" s="1" t="s">
        <v>18163</v>
      </c>
      <c r="L762" s="1" t="s">
        <v>760</v>
      </c>
      <c r="M762" s="1" t="s">
        <v>12253</v>
      </c>
      <c r="N762" s="1" t="s">
        <v>13165</v>
      </c>
      <c r="O762" s="1" t="s">
        <v>760</v>
      </c>
      <c r="P762" s="1" t="s">
        <v>18370</v>
      </c>
      <c r="Q762" s="1" t="s">
        <v>18966</v>
      </c>
      <c r="R762" s="1" t="s">
        <v>13921</v>
      </c>
      <c r="S762" s="1" t="s">
        <v>760</v>
      </c>
      <c r="T762" s="1"/>
      <c r="U762" s="1"/>
      <c r="V762" s="1" t="s">
        <v>13933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14560</v>
      </c>
      <c r="F763" s="1" t="s">
        <v>15622</v>
      </c>
      <c r="G763" s="1" t="s">
        <v>16671</v>
      </c>
      <c r="H763" s="1" t="s">
        <v>17707</v>
      </c>
      <c r="I763" s="1" t="s">
        <v>10613</v>
      </c>
      <c r="J763" s="1"/>
      <c r="K763" s="1" t="s">
        <v>18163</v>
      </c>
      <c r="L763" s="1" t="s">
        <v>761</v>
      </c>
      <c r="M763" s="1" t="s">
        <v>12254</v>
      </c>
      <c r="N763" s="1" t="s">
        <v>13165</v>
      </c>
      <c r="O763" s="1" t="s">
        <v>761</v>
      </c>
      <c r="P763" s="1" t="s">
        <v>18371</v>
      </c>
      <c r="Q763" s="1" t="s">
        <v>18371</v>
      </c>
      <c r="R763" s="1" t="s">
        <v>13921</v>
      </c>
      <c r="S763" s="1" t="s">
        <v>761</v>
      </c>
      <c r="T763" s="1"/>
      <c r="U763" s="1" t="s">
        <v>19742</v>
      </c>
      <c r="V763" s="1" t="s">
        <v>13933</v>
      </c>
      <c r="W763" s="1" t="s">
        <v>761</v>
      </c>
      <c r="X763" s="1"/>
      <c r="Y763" t="s">
        <v>20006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14561</v>
      </c>
      <c r="F764" s="1" t="s">
        <v>15623</v>
      </c>
      <c r="G764" s="1" t="s">
        <v>16672</v>
      </c>
      <c r="H764" s="1" t="s">
        <v>17708</v>
      </c>
      <c r="I764" s="1" t="s">
        <v>10614</v>
      </c>
      <c r="J764" s="1"/>
      <c r="K764" s="1" t="s">
        <v>18163</v>
      </c>
      <c r="L764" s="1" t="s">
        <v>762</v>
      </c>
      <c r="M764" s="1" t="s">
        <v>12255</v>
      </c>
      <c r="N764" s="1" t="s">
        <v>13165</v>
      </c>
      <c r="O764" s="1" t="s">
        <v>762</v>
      </c>
      <c r="P764" s="1" t="s">
        <v>18371</v>
      </c>
      <c r="Q764" s="1" t="s">
        <v>18371</v>
      </c>
      <c r="R764" s="1" t="s">
        <v>13921</v>
      </c>
      <c r="S764" s="1" t="s">
        <v>762</v>
      </c>
      <c r="T764" s="1"/>
      <c r="U764" s="1"/>
      <c r="V764" s="1" t="s">
        <v>13933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7406</v>
      </c>
      <c r="H765" s="1" t="s">
        <v>5789</v>
      </c>
      <c r="I765" s="1" t="s">
        <v>10615</v>
      </c>
      <c r="J765" s="1"/>
      <c r="K765" s="1" t="s">
        <v>18163</v>
      </c>
      <c r="L765" s="1" t="s">
        <v>763</v>
      </c>
      <c r="M765" s="1" t="s">
        <v>12256</v>
      </c>
      <c r="N765" s="1" t="s">
        <v>13165</v>
      </c>
      <c r="O765" s="1" t="s">
        <v>763</v>
      </c>
      <c r="P765" s="1" t="s">
        <v>18371</v>
      </c>
      <c r="Q765" s="1" t="s">
        <v>18371</v>
      </c>
      <c r="R765" s="1" t="s">
        <v>13921</v>
      </c>
      <c r="S765" s="1" t="s">
        <v>763</v>
      </c>
      <c r="T765" s="1"/>
      <c r="U765" s="1"/>
      <c r="V765" s="1" t="s">
        <v>13933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14562</v>
      </c>
      <c r="F766" s="1" t="s">
        <v>15624</v>
      </c>
      <c r="G766" s="1" t="s">
        <v>16673</v>
      </c>
      <c r="H766" s="1" t="s">
        <v>17709</v>
      </c>
      <c r="I766" s="1" t="s">
        <v>10616</v>
      </c>
      <c r="J766" s="1"/>
      <c r="K766" s="1" t="s">
        <v>18163</v>
      </c>
      <c r="L766" s="1" t="s">
        <v>764</v>
      </c>
      <c r="M766" s="1" t="s">
        <v>12257</v>
      </c>
      <c r="N766" s="1" t="s">
        <v>13165</v>
      </c>
      <c r="O766" s="1" t="s">
        <v>764</v>
      </c>
      <c r="P766" s="1" t="s">
        <v>18372</v>
      </c>
      <c r="Q766" s="1" t="s">
        <v>18967</v>
      </c>
      <c r="R766" s="1" t="s">
        <v>13921</v>
      </c>
      <c r="S766" s="1" t="s">
        <v>764</v>
      </c>
      <c r="T766" s="1" t="s">
        <v>19523</v>
      </c>
      <c r="U766" s="1"/>
      <c r="V766" s="1" t="s">
        <v>13933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5791</v>
      </c>
      <c r="G767" s="1" t="s">
        <v>7408</v>
      </c>
      <c r="H767" s="1" t="s">
        <v>9005</v>
      </c>
      <c r="I767" s="1" t="s">
        <v>10617</v>
      </c>
      <c r="J767" s="1"/>
      <c r="K767" s="1" t="s">
        <v>18163</v>
      </c>
      <c r="L767" s="1" t="s">
        <v>765</v>
      </c>
      <c r="M767" s="1" t="s">
        <v>12258</v>
      </c>
      <c r="N767" s="1" t="s">
        <v>13165</v>
      </c>
      <c r="O767" s="1" t="s">
        <v>765</v>
      </c>
      <c r="P767" s="1" t="s">
        <v>18372</v>
      </c>
      <c r="Q767" s="1" t="s">
        <v>18968</v>
      </c>
      <c r="R767" s="1" t="s">
        <v>13921</v>
      </c>
      <c r="S767" s="1" t="s">
        <v>765</v>
      </c>
      <c r="T767" s="1"/>
      <c r="U767" s="1"/>
      <c r="V767" s="1" t="s">
        <v>13933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14563</v>
      </c>
      <c r="F768" s="1" t="s">
        <v>14563</v>
      </c>
      <c r="G768" s="1" t="s">
        <v>16674</v>
      </c>
      <c r="H768" s="1" t="s">
        <v>17710</v>
      </c>
      <c r="I768" s="1" t="s">
        <v>10618</v>
      </c>
      <c r="J768" s="1"/>
      <c r="K768" s="1" t="s">
        <v>18163</v>
      </c>
      <c r="L768" s="1" t="s">
        <v>766</v>
      </c>
      <c r="M768" s="1" t="s">
        <v>12259</v>
      </c>
      <c r="N768" s="1" t="s">
        <v>13165</v>
      </c>
      <c r="O768" s="1" t="s">
        <v>766</v>
      </c>
      <c r="P768" s="1" t="s">
        <v>18372</v>
      </c>
      <c r="Q768" s="1" t="s">
        <v>18969</v>
      </c>
      <c r="R768" s="1" t="s">
        <v>13921</v>
      </c>
      <c r="S768" s="1" t="s">
        <v>766</v>
      </c>
      <c r="T768" s="1"/>
      <c r="U768" s="1"/>
      <c r="V768" s="1" t="s">
        <v>13933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7410</v>
      </c>
      <c r="H769" s="1" t="s">
        <v>9007</v>
      </c>
      <c r="I769" s="1" t="s">
        <v>10619</v>
      </c>
      <c r="J769" s="1"/>
      <c r="K769" s="1" t="s">
        <v>18163</v>
      </c>
      <c r="L769" s="1" t="s">
        <v>767</v>
      </c>
      <c r="M769" s="1" t="s">
        <v>12260</v>
      </c>
      <c r="N769" s="1" t="s">
        <v>13165</v>
      </c>
      <c r="O769" s="1" t="s">
        <v>767</v>
      </c>
      <c r="P769" s="1" t="s">
        <v>18373</v>
      </c>
      <c r="Q769" s="1" t="s">
        <v>18373</v>
      </c>
      <c r="R769" s="1" t="s">
        <v>13921</v>
      </c>
      <c r="S769" s="1" t="s">
        <v>767</v>
      </c>
      <c r="T769" s="1"/>
      <c r="U769" s="1" t="s">
        <v>19743</v>
      </c>
      <c r="V769" s="1" t="s">
        <v>13933</v>
      </c>
      <c r="W769" s="1" t="s">
        <v>767</v>
      </c>
      <c r="X769" s="1"/>
      <c r="Y769" t="s">
        <v>20007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14564</v>
      </c>
      <c r="F770" s="1" t="s">
        <v>15625</v>
      </c>
      <c r="G770" s="1" t="s">
        <v>16675</v>
      </c>
      <c r="H770" s="1" t="s">
        <v>17711</v>
      </c>
      <c r="I770" s="1" t="s">
        <v>10620</v>
      </c>
      <c r="J770" s="1"/>
      <c r="K770" s="1" t="s">
        <v>18163</v>
      </c>
      <c r="L770" s="1" t="s">
        <v>768</v>
      </c>
      <c r="M770" s="1" t="s">
        <v>12261</v>
      </c>
      <c r="N770" s="1" t="s">
        <v>13165</v>
      </c>
      <c r="O770" s="1" t="s">
        <v>768</v>
      </c>
      <c r="P770" s="1" t="s">
        <v>18373</v>
      </c>
      <c r="Q770" s="1" t="s">
        <v>18373</v>
      </c>
      <c r="R770" s="1" t="s">
        <v>13921</v>
      </c>
      <c r="S770" s="1" t="s">
        <v>768</v>
      </c>
      <c r="T770" s="1"/>
      <c r="U770" s="1"/>
      <c r="V770" s="1" t="s">
        <v>13933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14565</v>
      </c>
      <c r="F771" s="1" t="s">
        <v>15626</v>
      </c>
      <c r="G771" s="1" t="s">
        <v>14565</v>
      </c>
      <c r="H771" s="1" t="s">
        <v>17712</v>
      </c>
      <c r="I771" s="1" t="s">
        <v>10621</v>
      </c>
      <c r="J771" s="1"/>
      <c r="K771" s="1" t="s">
        <v>18163</v>
      </c>
      <c r="L771" s="1" t="s">
        <v>769</v>
      </c>
      <c r="M771" s="1" t="s">
        <v>12262</v>
      </c>
      <c r="N771" s="1" t="s">
        <v>13165</v>
      </c>
      <c r="O771" s="1" t="s">
        <v>769</v>
      </c>
      <c r="P771" s="1" t="s">
        <v>18373</v>
      </c>
      <c r="Q771" s="1" t="s">
        <v>18373</v>
      </c>
      <c r="R771" s="1" t="s">
        <v>13921</v>
      </c>
      <c r="S771" s="1" t="s">
        <v>769</v>
      </c>
      <c r="T771" s="1"/>
      <c r="U771" s="1"/>
      <c r="V771" s="1" t="s">
        <v>13933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14566</v>
      </c>
      <c r="F772" s="1" t="s">
        <v>15627</v>
      </c>
      <c r="G772" s="1" t="s">
        <v>16676</v>
      </c>
      <c r="H772" s="1" t="s">
        <v>17713</v>
      </c>
      <c r="I772" s="1" t="s">
        <v>10622</v>
      </c>
      <c r="J772" s="1"/>
      <c r="K772" s="1" t="s">
        <v>18163</v>
      </c>
      <c r="L772" s="1" t="s">
        <v>770</v>
      </c>
      <c r="M772" s="1" t="s">
        <v>12263</v>
      </c>
      <c r="N772" s="1" t="s">
        <v>13165</v>
      </c>
      <c r="O772" s="1" t="s">
        <v>770</v>
      </c>
      <c r="P772" s="1" t="s">
        <v>18374</v>
      </c>
      <c r="Q772" s="1" t="s">
        <v>18970</v>
      </c>
      <c r="R772" s="1" t="s">
        <v>13921</v>
      </c>
      <c r="S772" s="1" t="s">
        <v>770</v>
      </c>
      <c r="T772" s="1" t="s">
        <v>19524</v>
      </c>
      <c r="U772" s="1"/>
      <c r="V772" s="1" t="s">
        <v>13933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14567</v>
      </c>
      <c r="F773" s="1" t="s">
        <v>15628</v>
      </c>
      <c r="G773" s="1" t="s">
        <v>16677</v>
      </c>
      <c r="H773" s="1" t="s">
        <v>17714</v>
      </c>
      <c r="I773" s="1" t="s">
        <v>10623</v>
      </c>
      <c r="J773" s="1"/>
      <c r="K773" s="1" t="s">
        <v>18163</v>
      </c>
      <c r="L773" s="1" t="s">
        <v>771</v>
      </c>
      <c r="M773" s="1" t="s">
        <v>12264</v>
      </c>
      <c r="N773" s="1" t="s">
        <v>13165</v>
      </c>
      <c r="O773" s="1" t="s">
        <v>771</v>
      </c>
      <c r="P773" s="1" t="s">
        <v>18374</v>
      </c>
      <c r="Q773" s="1" t="s">
        <v>18971</v>
      </c>
      <c r="R773" s="1" t="s">
        <v>13921</v>
      </c>
      <c r="S773" s="1" t="s">
        <v>771</v>
      </c>
      <c r="T773" s="1"/>
      <c r="U773" s="1"/>
      <c r="V773" s="1" t="s">
        <v>13933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14568</v>
      </c>
      <c r="F774" s="1" t="s">
        <v>15629</v>
      </c>
      <c r="G774" s="1" t="s">
        <v>16678</v>
      </c>
      <c r="H774" s="1" t="s">
        <v>17715</v>
      </c>
      <c r="I774" s="1" t="s">
        <v>10624</v>
      </c>
      <c r="J774" s="1"/>
      <c r="K774" s="1" t="s">
        <v>18163</v>
      </c>
      <c r="L774" s="1" t="s">
        <v>772</v>
      </c>
      <c r="M774" s="1" t="s">
        <v>12265</v>
      </c>
      <c r="N774" s="1" t="s">
        <v>13165</v>
      </c>
      <c r="O774" s="1" t="s">
        <v>772</v>
      </c>
      <c r="P774" s="1" t="s">
        <v>18374</v>
      </c>
      <c r="Q774" s="1" t="s">
        <v>18972</v>
      </c>
      <c r="R774" s="1" t="s">
        <v>13921</v>
      </c>
      <c r="S774" s="1" t="s">
        <v>772</v>
      </c>
      <c r="T774" s="1"/>
      <c r="U774" s="1"/>
      <c r="V774" s="1" t="s">
        <v>13933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14569</v>
      </c>
      <c r="F775" s="1" t="s">
        <v>15630</v>
      </c>
      <c r="G775" s="1" t="s">
        <v>16679</v>
      </c>
      <c r="H775" s="1" t="s">
        <v>17716</v>
      </c>
      <c r="I775" s="1" t="s">
        <v>10625</v>
      </c>
      <c r="J775" s="1"/>
      <c r="K775" s="1" t="s">
        <v>18163</v>
      </c>
      <c r="L775" s="1" t="s">
        <v>773</v>
      </c>
      <c r="M775" s="1" t="s">
        <v>12266</v>
      </c>
      <c r="N775" s="1" t="s">
        <v>13165</v>
      </c>
      <c r="O775" s="1" t="s">
        <v>773</v>
      </c>
      <c r="P775" s="1" t="s">
        <v>18374</v>
      </c>
      <c r="Q775" s="1" t="s">
        <v>18973</v>
      </c>
      <c r="R775" s="1" t="s">
        <v>13921</v>
      </c>
      <c r="S775" s="1" t="s">
        <v>773</v>
      </c>
      <c r="T775" s="1"/>
      <c r="U775" s="1"/>
      <c r="V775" s="1" t="s">
        <v>13933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5799</v>
      </c>
      <c r="G776" s="1" t="s">
        <v>7416</v>
      </c>
      <c r="H776" s="1" t="s">
        <v>9014</v>
      </c>
      <c r="I776" s="1" t="s">
        <v>10626</v>
      </c>
      <c r="J776" s="1"/>
      <c r="K776" s="1" t="s">
        <v>18163</v>
      </c>
      <c r="L776" s="1" t="s">
        <v>774</v>
      </c>
      <c r="M776" s="1" t="s">
        <v>12267</v>
      </c>
      <c r="N776" s="1" t="s">
        <v>13165</v>
      </c>
      <c r="O776" s="1" t="s">
        <v>774</v>
      </c>
      <c r="P776" s="1" t="s">
        <v>18374</v>
      </c>
      <c r="Q776" s="1" t="s">
        <v>18974</v>
      </c>
      <c r="R776" s="1" t="s">
        <v>13921</v>
      </c>
      <c r="S776" s="1" t="s">
        <v>774</v>
      </c>
      <c r="T776" s="1"/>
      <c r="U776" s="1"/>
      <c r="V776" s="1" t="s">
        <v>13933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5800</v>
      </c>
      <c r="G777" s="1" t="s">
        <v>7417</v>
      </c>
      <c r="H777" s="1" t="s">
        <v>9015</v>
      </c>
      <c r="I777" s="1" t="s">
        <v>10627</v>
      </c>
      <c r="J777" s="1"/>
      <c r="K777" s="1" t="s">
        <v>18163</v>
      </c>
      <c r="L777" s="1" t="s">
        <v>775</v>
      </c>
      <c r="M777" s="1" t="s">
        <v>12268</v>
      </c>
      <c r="N777" s="1" t="s">
        <v>13165</v>
      </c>
      <c r="O777" s="1" t="s">
        <v>775</v>
      </c>
      <c r="P777" s="1" t="s">
        <v>18374</v>
      </c>
      <c r="Q777" s="1" t="s">
        <v>18975</v>
      </c>
      <c r="R777" s="1" t="s">
        <v>13921</v>
      </c>
      <c r="S777" s="1" t="s">
        <v>775</v>
      </c>
      <c r="T777" s="1"/>
      <c r="U777" s="1"/>
      <c r="V777" s="1" t="s">
        <v>13933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7418</v>
      </c>
      <c r="H778" s="1" t="s">
        <v>9016</v>
      </c>
      <c r="I778" s="1" t="s">
        <v>10628</v>
      </c>
      <c r="J778" s="1"/>
      <c r="K778" s="1" t="s">
        <v>18163</v>
      </c>
      <c r="L778" s="1" t="s">
        <v>776</v>
      </c>
      <c r="M778" s="1" t="s">
        <v>12269</v>
      </c>
      <c r="N778" s="1" t="s">
        <v>13165</v>
      </c>
      <c r="O778" s="1" t="s">
        <v>776</v>
      </c>
      <c r="P778" s="1" t="s">
        <v>18374</v>
      </c>
      <c r="Q778" s="1" t="s">
        <v>18976</v>
      </c>
      <c r="R778" s="1" t="s">
        <v>13921</v>
      </c>
      <c r="S778" s="1" t="s">
        <v>776</v>
      </c>
      <c r="T778" s="1"/>
      <c r="U778" s="1"/>
      <c r="V778" s="1" t="s">
        <v>13933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5802</v>
      </c>
      <c r="G779" s="1" t="s">
        <v>7419</v>
      </c>
      <c r="H779" s="1" t="s">
        <v>9017</v>
      </c>
      <c r="I779" s="1" t="s">
        <v>10629</v>
      </c>
      <c r="J779" s="1"/>
      <c r="K779" s="1" t="s">
        <v>18163</v>
      </c>
      <c r="L779" s="1" t="s">
        <v>777</v>
      </c>
      <c r="M779" s="1" t="s">
        <v>12270</v>
      </c>
      <c r="N779" s="1" t="s">
        <v>13165</v>
      </c>
      <c r="O779" s="1" t="s">
        <v>777</v>
      </c>
      <c r="P779" s="1" t="s">
        <v>18374</v>
      </c>
      <c r="Q779" s="1" t="s">
        <v>18977</v>
      </c>
      <c r="R779" s="1" t="s">
        <v>13921</v>
      </c>
      <c r="S779" s="1" t="s">
        <v>777</v>
      </c>
      <c r="T779" s="1"/>
      <c r="U779" s="1"/>
      <c r="V779" s="1" t="s">
        <v>13933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7420</v>
      </c>
      <c r="H780" s="1" t="s">
        <v>9018</v>
      </c>
      <c r="I780" s="1" t="s">
        <v>10630</v>
      </c>
      <c r="J780" s="1"/>
      <c r="K780" s="1" t="s">
        <v>18163</v>
      </c>
      <c r="L780" s="1" t="s">
        <v>778</v>
      </c>
      <c r="M780" s="1" t="s">
        <v>12271</v>
      </c>
      <c r="N780" s="1" t="s">
        <v>13165</v>
      </c>
      <c r="O780" s="1" t="s">
        <v>778</v>
      </c>
      <c r="P780" s="1" t="s">
        <v>18375</v>
      </c>
      <c r="Q780" s="1" t="s">
        <v>18375</v>
      </c>
      <c r="R780" s="1" t="s">
        <v>13921</v>
      </c>
      <c r="S780" s="1" t="s">
        <v>778</v>
      </c>
      <c r="T780" s="1"/>
      <c r="U780" s="1" t="s">
        <v>19744</v>
      </c>
      <c r="V780" s="1" t="s">
        <v>13933</v>
      </c>
      <c r="W780" s="1" t="s">
        <v>778</v>
      </c>
      <c r="X780" s="1" t="s">
        <v>19896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14570</v>
      </c>
      <c r="F781" s="1" t="s">
        <v>15631</v>
      </c>
      <c r="G781" s="1" t="s">
        <v>16680</v>
      </c>
      <c r="H781" s="1" t="s">
        <v>17717</v>
      </c>
      <c r="I781" s="1" t="s">
        <v>10631</v>
      </c>
      <c r="J781" s="1"/>
      <c r="K781" s="1" t="s">
        <v>18163</v>
      </c>
      <c r="L781" s="1" t="s">
        <v>779</v>
      </c>
      <c r="M781" s="1" t="s">
        <v>12272</v>
      </c>
      <c r="N781" s="1" t="s">
        <v>13165</v>
      </c>
      <c r="O781" s="1" t="s">
        <v>779</v>
      </c>
      <c r="P781" s="1" t="s">
        <v>18375</v>
      </c>
      <c r="Q781" s="1" t="s">
        <v>18375</v>
      </c>
      <c r="R781" s="1" t="s">
        <v>13921</v>
      </c>
      <c r="S781" s="1" t="s">
        <v>779</v>
      </c>
      <c r="T781" s="1"/>
      <c r="U781" s="1"/>
      <c r="V781" s="1" t="s">
        <v>13933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14571</v>
      </c>
      <c r="F782" s="1" t="s">
        <v>15632</v>
      </c>
      <c r="G782" s="1" t="s">
        <v>16681</v>
      </c>
      <c r="H782" s="1" t="s">
        <v>17718</v>
      </c>
      <c r="I782" s="1" t="s">
        <v>10632</v>
      </c>
      <c r="J782" s="1"/>
      <c r="K782" s="1" t="s">
        <v>18163</v>
      </c>
      <c r="L782" s="1" t="s">
        <v>780</v>
      </c>
      <c r="M782" s="1" t="s">
        <v>12273</v>
      </c>
      <c r="N782" s="1" t="s">
        <v>13165</v>
      </c>
      <c r="O782" s="1" t="s">
        <v>780</v>
      </c>
      <c r="P782" s="1" t="s">
        <v>18375</v>
      </c>
      <c r="Q782" s="1" t="s">
        <v>18375</v>
      </c>
      <c r="R782" s="1" t="s">
        <v>13921</v>
      </c>
      <c r="S782" s="1" t="s">
        <v>780</v>
      </c>
      <c r="T782" s="1"/>
      <c r="U782" s="1"/>
      <c r="V782" s="1" t="s">
        <v>13933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7423</v>
      </c>
      <c r="H783" s="1" t="s">
        <v>9021</v>
      </c>
      <c r="I783" s="1" t="s">
        <v>10633</v>
      </c>
      <c r="J783" s="1"/>
      <c r="K783" s="1" t="s">
        <v>18163</v>
      </c>
      <c r="L783" s="1" t="s">
        <v>781</v>
      </c>
      <c r="M783" s="1" t="s">
        <v>12274</v>
      </c>
      <c r="N783" s="1" t="s">
        <v>13165</v>
      </c>
      <c r="O783" s="1" t="s">
        <v>781</v>
      </c>
      <c r="P783" s="1" t="s">
        <v>18375</v>
      </c>
      <c r="Q783" s="1" t="s">
        <v>18375</v>
      </c>
      <c r="R783" s="1" t="s">
        <v>13921</v>
      </c>
      <c r="S783" s="1" t="s">
        <v>781</v>
      </c>
      <c r="T783" s="1"/>
      <c r="U783" s="1"/>
      <c r="V783" s="1" t="s">
        <v>13933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14572</v>
      </c>
      <c r="F784" s="1" t="s">
        <v>15633</v>
      </c>
      <c r="G784" s="1" t="s">
        <v>16682</v>
      </c>
      <c r="H784" s="1" t="s">
        <v>17719</v>
      </c>
      <c r="I784" s="1" t="s">
        <v>10634</v>
      </c>
      <c r="J784" s="1"/>
      <c r="K784" s="1" t="s">
        <v>18163</v>
      </c>
      <c r="L784" s="1" t="s">
        <v>782</v>
      </c>
      <c r="M784" s="1" t="s">
        <v>12275</v>
      </c>
      <c r="N784" s="1" t="s">
        <v>13165</v>
      </c>
      <c r="O784" s="1" t="s">
        <v>782</v>
      </c>
      <c r="P784" s="1" t="s">
        <v>18376</v>
      </c>
      <c r="Q784" s="1" t="s">
        <v>18978</v>
      </c>
      <c r="R784" s="1" t="s">
        <v>13921</v>
      </c>
      <c r="S784" s="1" t="s">
        <v>782</v>
      </c>
      <c r="T784" s="1" t="s">
        <v>19525</v>
      </c>
      <c r="U784" s="1"/>
      <c r="V784" s="1" t="s">
        <v>13933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14573</v>
      </c>
      <c r="F785" s="1" t="s">
        <v>15634</v>
      </c>
      <c r="G785" s="1" t="s">
        <v>16683</v>
      </c>
      <c r="H785" s="1" t="s">
        <v>17720</v>
      </c>
      <c r="I785" s="1" t="s">
        <v>10635</v>
      </c>
      <c r="J785" s="1"/>
      <c r="K785" s="1" t="s">
        <v>18163</v>
      </c>
      <c r="L785" s="1" t="s">
        <v>783</v>
      </c>
      <c r="M785" s="1" t="s">
        <v>12276</v>
      </c>
      <c r="N785" s="1" t="s">
        <v>13165</v>
      </c>
      <c r="O785" s="1" t="s">
        <v>783</v>
      </c>
      <c r="P785" s="1" t="s">
        <v>18376</v>
      </c>
      <c r="Q785" s="1" t="s">
        <v>18979</v>
      </c>
      <c r="R785" s="1" t="s">
        <v>13921</v>
      </c>
      <c r="S785" s="1" t="s">
        <v>783</v>
      </c>
      <c r="T785" s="1"/>
      <c r="U785" s="1"/>
      <c r="V785" s="1" t="s">
        <v>13933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14574</v>
      </c>
      <c r="F786" s="1" t="s">
        <v>15635</v>
      </c>
      <c r="G786" s="1" t="s">
        <v>16684</v>
      </c>
      <c r="H786" s="1" t="s">
        <v>17721</v>
      </c>
      <c r="I786" s="1" t="s">
        <v>10636</v>
      </c>
      <c r="J786" s="1"/>
      <c r="K786" s="1" t="s">
        <v>18163</v>
      </c>
      <c r="L786" s="1" t="s">
        <v>784</v>
      </c>
      <c r="M786" s="1" t="s">
        <v>12277</v>
      </c>
      <c r="N786" s="1" t="s">
        <v>13165</v>
      </c>
      <c r="O786" s="1" t="s">
        <v>784</v>
      </c>
      <c r="P786" s="1" t="s">
        <v>18377</v>
      </c>
      <c r="Q786" s="1" t="s">
        <v>18377</v>
      </c>
      <c r="R786" s="1" t="s">
        <v>13921</v>
      </c>
      <c r="S786" s="1" t="s">
        <v>784</v>
      </c>
      <c r="T786" s="1"/>
      <c r="U786" s="1" t="s">
        <v>19745</v>
      </c>
      <c r="V786" s="1" t="s">
        <v>13933</v>
      </c>
      <c r="W786" s="1" t="s">
        <v>784</v>
      </c>
      <c r="X786" s="1"/>
      <c r="Y786" t="s">
        <v>20008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7427</v>
      </c>
      <c r="H787" s="1" t="s">
        <v>9025</v>
      </c>
      <c r="I787" s="1" t="s">
        <v>10637</v>
      </c>
      <c r="J787" s="1"/>
      <c r="K787" s="1" t="s">
        <v>18163</v>
      </c>
      <c r="L787" s="1" t="s">
        <v>785</v>
      </c>
      <c r="M787" s="1" t="s">
        <v>12278</v>
      </c>
      <c r="N787" s="1" t="s">
        <v>13165</v>
      </c>
      <c r="O787" s="1" t="s">
        <v>785</v>
      </c>
      <c r="P787" s="1" t="s">
        <v>18377</v>
      </c>
      <c r="Q787" s="1" t="s">
        <v>18377</v>
      </c>
      <c r="R787" s="1" t="s">
        <v>13921</v>
      </c>
      <c r="S787" s="1" t="s">
        <v>785</v>
      </c>
      <c r="T787" s="1"/>
      <c r="U787" s="1"/>
      <c r="V787" s="1" t="s">
        <v>13933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7428</v>
      </c>
      <c r="H788" s="1" t="s">
        <v>9026</v>
      </c>
      <c r="I788" s="1" t="s">
        <v>10638</v>
      </c>
      <c r="J788" s="1"/>
      <c r="K788" s="1" t="s">
        <v>18163</v>
      </c>
      <c r="L788" s="1" t="s">
        <v>786</v>
      </c>
      <c r="M788" s="1" t="s">
        <v>12279</v>
      </c>
      <c r="N788" s="1" t="s">
        <v>13165</v>
      </c>
      <c r="O788" s="1" t="s">
        <v>786</v>
      </c>
      <c r="P788" s="1" t="s">
        <v>18378</v>
      </c>
      <c r="Q788" s="1" t="s">
        <v>18980</v>
      </c>
      <c r="R788" s="1" t="s">
        <v>13921</v>
      </c>
      <c r="S788" s="1" t="s">
        <v>786</v>
      </c>
      <c r="T788" s="1" t="s">
        <v>19526</v>
      </c>
      <c r="U788" s="1"/>
      <c r="V788" s="1" t="s">
        <v>13933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14575</v>
      </c>
      <c r="F789" s="1" t="s">
        <v>15636</v>
      </c>
      <c r="G789" s="1" t="s">
        <v>16685</v>
      </c>
      <c r="H789" s="1" t="s">
        <v>17722</v>
      </c>
      <c r="I789" s="1" t="s">
        <v>10639</v>
      </c>
      <c r="J789" s="1"/>
      <c r="K789" s="1" t="s">
        <v>18163</v>
      </c>
      <c r="L789" s="1" t="s">
        <v>787</v>
      </c>
      <c r="M789" s="1" t="s">
        <v>12280</v>
      </c>
      <c r="N789" s="1" t="s">
        <v>13165</v>
      </c>
      <c r="O789" s="1" t="s">
        <v>787</v>
      </c>
      <c r="P789" s="1" t="s">
        <v>18378</v>
      </c>
      <c r="Q789" s="1" t="s">
        <v>18981</v>
      </c>
      <c r="R789" s="1" t="s">
        <v>13921</v>
      </c>
      <c r="S789" s="1" t="s">
        <v>787</v>
      </c>
      <c r="T789" s="1"/>
      <c r="U789" s="1"/>
      <c r="V789" s="1" t="s">
        <v>13933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14576</v>
      </c>
      <c r="F790" s="1" t="s">
        <v>15637</v>
      </c>
      <c r="G790" s="1" t="s">
        <v>16686</v>
      </c>
      <c r="H790" s="1" t="s">
        <v>17723</v>
      </c>
      <c r="I790" s="1" t="s">
        <v>10640</v>
      </c>
      <c r="J790" s="1"/>
      <c r="K790" s="1" t="s">
        <v>18163</v>
      </c>
      <c r="L790" s="1" t="s">
        <v>788</v>
      </c>
      <c r="M790" s="1" t="s">
        <v>12281</v>
      </c>
      <c r="N790" s="1" t="s">
        <v>13165</v>
      </c>
      <c r="O790" s="1" t="s">
        <v>788</v>
      </c>
      <c r="P790" s="1" t="s">
        <v>18378</v>
      </c>
      <c r="Q790" s="1" t="s">
        <v>18982</v>
      </c>
      <c r="R790" s="1" t="s">
        <v>13921</v>
      </c>
      <c r="S790" s="1" t="s">
        <v>788</v>
      </c>
      <c r="T790" s="1"/>
      <c r="U790" s="1"/>
      <c r="V790" s="1" t="s">
        <v>13933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14577</v>
      </c>
      <c r="F791" s="1" t="s">
        <v>15638</v>
      </c>
      <c r="G791" s="1" t="s">
        <v>16687</v>
      </c>
      <c r="H791" s="1" t="s">
        <v>17724</v>
      </c>
      <c r="I791" s="1" t="s">
        <v>10641</v>
      </c>
      <c r="J791" s="1"/>
      <c r="K791" s="1" t="s">
        <v>18163</v>
      </c>
      <c r="L791" s="1" t="s">
        <v>789</v>
      </c>
      <c r="M791" s="1" t="s">
        <v>12282</v>
      </c>
      <c r="N791" s="1" t="s">
        <v>13165</v>
      </c>
      <c r="O791" s="1" t="s">
        <v>789</v>
      </c>
      <c r="P791" s="1" t="s">
        <v>18378</v>
      </c>
      <c r="Q791" s="1" t="s">
        <v>18983</v>
      </c>
      <c r="R791" s="1" t="s">
        <v>13921</v>
      </c>
      <c r="S791" s="1" t="s">
        <v>789</v>
      </c>
      <c r="T791" s="1"/>
      <c r="U791" s="1"/>
      <c r="V791" s="1" t="s">
        <v>13933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14578</v>
      </c>
      <c r="F792" s="1" t="s">
        <v>15639</v>
      </c>
      <c r="G792" s="1" t="s">
        <v>16688</v>
      </c>
      <c r="H792" s="1" t="s">
        <v>17725</v>
      </c>
      <c r="I792" s="1" t="s">
        <v>10642</v>
      </c>
      <c r="J792" s="1"/>
      <c r="K792" s="1" t="s">
        <v>18163</v>
      </c>
      <c r="L792" s="1" t="s">
        <v>790</v>
      </c>
      <c r="M792" s="1" t="s">
        <v>12283</v>
      </c>
      <c r="N792" s="1" t="s">
        <v>13165</v>
      </c>
      <c r="O792" s="1" t="s">
        <v>790</v>
      </c>
      <c r="P792" s="1" t="s">
        <v>18378</v>
      </c>
      <c r="Q792" s="1" t="s">
        <v>18984</v>
      </c>
      <c r="R792" s="1" t="s">
        <v>13921</v>
      </c>
      <c r="S792" s="1" t="s">
        <v>790</v>
      </c>
      <c r="T792" s="1"/>
      <c r="U792" s="1"/>
      <c r="V792" s="1" t="s">
        <v>13933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7433</v>
      </c>
      <c r="H793" s="1" t="s">
        <v>9031</v>
      </c>
      <c r="I793" s="1" t="s">
        <v>10643</v>
      </c>
      <c r="J793" s="1"/>
      <c r="K793" s="1" t="s">
        <v>18163</v>
      </c>
      <c r="L793" s="1" t="s">
        <v>791</v>
      </c>
      <c r="M793" s="1" t="s">
        <v>12284</v>
      </c>
      <c r="N793" s="1" t="s">
        <v>13165</v>
      </c>
      <c r="O793" s="1" t="s">
        <v>791</v>
      </c>
      <c r="P793" s="1" t="s">
        <v>18378</v>
      </c>
      <c r="Q793" s="1" t="s">
        <v>18985</v>
      </c>
      <c r="R793" s="1" t="s">
        <v>13921</v>
      </c>
      <c r="S793" s="1" t="s">
        <v>791</v>
      </c>
      <c r="T793" s="1"/>
      <c r="U793" s="1"/>
      <c r="V793" s="1" t="s">
        <v>13933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14579</v>
      </c>
      <c r="F794" s="1" t="s">
        <v>15640</v>
      </c>
      <c r="G794" s="1" t="s">
        <v>16689</v>
      </c>
      <c r="H794" s="1" t="s">
        <v>17726</v>
      </c>
      <c r="I794" s="1" t="s">
        <v>10644</v>
      </c>
      <c r="J794" s="1"/>
      <c r="K794" s="1" t="s">
        <v>18163</v>
      </c>
      <c r="L794" s="1" t="s">
        <v>792</v>
      </c>
      <c r="M794" s="1" t="s">
        <v>12285</v>
      </c>
      <c r="N794" s="1" t="s">
        <v>13165</v>
      </c>
      <c r="O794" s="1" t="s">
        <v>792</v>
      </c>
      <c r="P794" s="1" t="s">
        <v>18379</v>
      </c>
      <c r="Q794" s="1" t="s">
        <v>18379</v>
      </c>
      <c r="R794" s="1" t="s">
        <v>13921</v>
      </c>
      <c r="S794" s="1" t="s">
        <v>792</v>
      </c>
      <c r="T794" s="1"/>
      <c r="U794" s="1" t="s">
        <v>19746</v>
      </c>
      <c r="V794" s="1" t="s">
        <v>13933</v>
      </c>
      <c r="W794" s="1" t="s">
        <v>792</v>
      </c>
      <c r="X794" s="1" t="s">
        <v>19897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14580</v>
      </c>
      <c r="F795" s="1" t="s">
        <v>15641</v>
      </c>
      <c r="G795" s="1" t="s">
        <v>16690</v>
      </c>
      <c r="H795" s="1" t="s">
        <v>17727</v>
      </c>
      <c r="I795" s="1" t="s">
        <v>10645</v>
      </c>
      <c r="J795" s="1"/>
      <c r="K795" s="1" t="s">
        <v>18163</v>
      </c>
      <c r="L795" s="1" t="s">
        <v>793</v>
      </c>
      <c r="M795" s="1" t="s">
        <v>12286</v>
      </c>
      <c r="N795" s="1" t="s">
        <v>13165</v>
      </c>
      <c r="O795" s="1" t="s">
        <v>793</v>
      </c>
      <c r="P795" s="1" t="s">
        <v>18380</v>
      </c>
      <c r="Q795" s="1" t="s">
        <v>18986</v>
      </c>
      <c r="R795" s="1" t="s">
        <v>13921</v>
      </c>
      <c r="S795" s="1" t="s">
        <v>793</v>
      </c>
      <c r="T795" s="1" t="s">
        <v>19527</v>
      </c>
      <c r="U795" s="1"/>
      <c r="V795" s="1" t="s">
        <v>13933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7436</v>
      </c>
      <c r="H796" s="1" t="s">
        <v>9034</v>
      </c>
      <c r="I796" s="1" t="s">
        <v>10646</v>
      </c>
      <c r="J796" s="1"/>
      <c r="K796" s="1" t="s">
        <v>18163</v>
      </c>
      <c r="L796" s="1" t="s">
        <v>794</v>
      </c>
      <c r="M796" s="1" t="s">
        <v>12287</v>
      </c>
      <c r="N796" s="1" t="s">
        <v>13165</v>
      </c>
      <c r="O796" s="1" t="s">
        <v>794</v>
      </c>
      <c r="P796" s="1" t="s">
        <v>18381</v>
      </c>
      <c r="Q796" s="1" t="s">
        <v>18381</v>
      </c>
      <c r="R796" s="1" t="s">
        <v>13921</v>
      </c>
      <c r="S796" s="1" t="s">
        <v>794</v>
      </c>
      <c r="T796" s="1"/>
      <c r="U796" s="1" t="s">
        <v>19747</v>
      </c>
      <c r="V796" s="1" t="s">
        <v>13933</v>
      </c>
      <c r="W796" s="1" t="s">
        <v>794</v>
      </c>
      <c r="X796" s="1"/>
      <c r="Y796" t="s">
        <v>20009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14581</v>
      </c>
      <c r="F797" s="1" t="s">
        <v>15642</v>
      </c>
      <c r="G797" s="1" t="s">
        <v>16691</v>
      </c>
      <c r="H797" s="1" t="s">
        <v>17728</v>
      </c>
      <c r="I797" s="1" t="s">
        <v>10647</v>
      </c>
      <c r="J797" s="1"/>
      <c r="K797" s="1" t="s">
        <v>18163</v>
      </c>
      <c r="L797" s="1" t="s">
        <v>795</v>
      </c>
      <c r="M797" s="1" t="s">
        <v>12288</v>
      </c>
      <c r="N797" s="1" t="s">
        <v>13165</v>
      </c>
      <c r="O797" s="1" t="s">
        <v>795</v>
      </c>
      <c r="P797" s="1" t="s">
        <v>18381</v>
      </c>
      <c r="Q797" s="1" t="s">
        <v>18381</v>
      </c>
      <c r="R797" s="1" t="s">
        <v>13921</v>
      </c>
      <c r="S797" s="1" t="s">
        <v>795</v>
      </c>
      <c r="T797" s="1"/>
      <c r="U797" s="1"/>
      <c r="V797" s="1" t="s">
        <v>13933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7438</v>
      </c>
      <c r="H798" s="1" t="s">
        <v>9036</v>
      </c>
      <c r="I798" s="1" t="s">
        <v>10648</v>
      </c>
      <c r="J798" s="1"/>
      <c r="K798" s="1" t="s">
        <v>18163</v>
      </c>
      <c r="L798" s="1" t="s">
        <v>796</v>
      </c>
      <c r="M798" s="1" t="s">
        <v>12289</v>
      </c>
      <c r="N798" s="1" t="s">
        <v>13165</v>
      </c>
      <c r="O798" s="1" t="s">
        <v>796</v>
      </c>
      <c r="P798" s="1" t="s">
        <v>18381</v>
      </c>
      <c r="Q798" s="1" t="s">
        <v>18381</v>
      </c>
      <c r="R798" s="1" t="s">
        <v>13921</v>
      </c>
      <c r="S798" s="1" t="s">
        <v>796</v>
      </c>
      <c r="T798" s="1"/>
      <c r="U798" s="1"/>
      <c r="V798" s="1" t="s">
        <v>13933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14582</v>
      </c>
      <c r="F799" s="1" t="s">
        <v>15643</v>
      </c>
      <c r="G799" s="1" t="s">
        <v>16692</v>
      </c>
      <c r="H799" s="1" t="s">
        <v>17729</v>
      </c>
      <c r="I799" s="1" t="s">
        <v>10516</v>
      </c>
      <c r="J799" s="1"/>
      <c r="K799" s="1" t="s">
        <v>18163</v>
      </c>
      <c r="L799" s="1" t="s">
        <v>797</v>
      </c>
      <c r="M799" s="1" t="s">
        <v>12290</v>
      </c>
      <c r="N799" s="1" t="s">
        <v>13165</v>
      </c>
      <c r="O799" s="1" t="s">
        <v>797</v>
      </c>
      <c r="P799" s="1" t="s">
        <v>18381</v>
      </c>
      <c r="Q799" s="1" t="s">
        <v>18381</v>
      </c>
      <c r="R799" s="1" t="s">
        <v>13921</v>
      </c>
      <c r="S799" s="1" t="s">
        <v>797</v>
      </c>
      <c r="T799" s="1"/>
      <c r="U799" s="1"/>
      <c r="V799" s="1" t="s">
        <v>13933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14583</v>
      </c>
      <c r="F800" s="1" t="s">
        <v>15644</v>
      </c>
      <c r="G800" s="1" t="s">
        <v>16693</v>
      </c>
      <c r="H800" s="1" t="s">
        <v>17730</v>
      </c>
      <c r="I800" s="1" t="s">
        <v>10649</v>
      </c>
      <c r="J800" s="1"/>
      <c r="K800" s="1" t="s">
        <v>18163</v>
      </c>
      <c r="L800" s="1" t="s">
        <v>798</v>
      </c>
      <c r="M800" s="1" t="s">
        <v>12291</v>
      </c>
      <c r="N800" s="1" t="s">
        <v>13165</v>
      </c>
      <c r="O800" s="1" t="s">
        <v>798</v>
      </c>
      <c r="P800" s="1" t="s">
        <v>18381</v>
      </c>
      <c r="Q800" s="1" t="s">
        <v>18381</v>
      </c>
      <c r="R800" s="1" t="s">
        <v>13921</v>
      </c>
      <c r="S800" s="1" t="s">
        <v>798</v>
      </c>
      <c r="T800" s="1"/>
      <c r="U800" s="1"/>
      <c r="V800" s="1" t="s">
        <v>13933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7441</v>
      </c>
      <c r="H801" s="1" t="s">
        <v>9039</v>
      </c>
      <c r="I801" s="1" t="s">
        <v>10650</v>
      </c>
      <c r="J801" s="1"/>
      <c r="K801" s="1" t="s">
        <v>18163</v>
      </c>
      <c r="L801" s="1" t="s">
        <v>799</v>
      </c>
      <c r="M801" s="1" t="s">
        <v>12292</v>
      </c>
      <c r="N801" s="1" t="s">
        <v>13165</v>
      </c>
      <c r="O801" s="1" t="s">
        <v>799</v>
      </c>
      <c r="P801" s="1" t="s">
        <v>18382</v>
      </c>
      <c r="Q801" s="1" t="s">
        <v>18987</v>
      </c>
      <c r="R801" s="1" t="s">
        <v>13921</v>
      </c>
      <c r="S801" s="1" t="s">
        <v>799</v>
      </c>
      <c r="T801" s="1" t="s">
        <v>19528</v>
      </c>
      <c r="U801" s="1"/>
      <c r="V801" s="1" t="s">
        <v>13933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7442</v>
      </c>
      <c r="H802" s="1" t="s">
        <v>9040</v>
      </c>
      <c r="I802" s="1" t="s">
        <v>10651</v>
      </c>
      <c r="J802" s="1"/>
      <c r="K802" s="1" t="s">
        <v>18163</v>
      </c>
      <c r="L802" s="1" t="s">
        <v>800</v>
      </c>
      <c r="M802" s="1" t="s">
        <v>12293</v>
      </c>
      <c r="N802" s="1" t="s">
        <v>13165</v>
      </c>
      <c r="O802" s="1" t="s">
        <v>800</v>
      </c>
      <c r="P802" s="1" t="s">
        <v>18382</v>
      </c>
      <c r="Q802" s="1" t="s">
        <v>18988</v>
      </c>
      <c r="R802" s="1" t="s">
        <v>13921</v>
      </c>
      <c r="S802" s="1" t="s">
        <v>800</v>
      </c>
      <c r="T802" s="1"/>
      <c r="U802" s="1"/>
      <c r="V802" s="1" t="s">
        <v>13933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14584</v>
      </c>
      <c r="F803" s="1" t="s">
        <v>14584</v>
      </c>
      <c r="G803" s="1" t="s">
        <v>16694</v>
      </c>
      <c r="H803" s="1" t="s">
        <v>17722</v>
      </c>
      <c r="I803" s="1" t="s">
        <v>10652</v>
      </c>
      <c r="J803" s="1"/>
      <c r="K803" s="1" t="s">
        <v>18163</v>
      </c>
      <c r="L803" s="1" t="s">
        <v>801</v>
      </c>
      <c r="M803" s="1" t="s">
        <v>12294</v>
      </c>
      <c r="N803" s="1" t="s">
        <v>13165</v>
      </c>
      <c r="O803" s="1" t="s">
        <v>801</v>
      </c>
      <c r="P803" s="1" t="s">
        <v>18382</v>
      </c>
      <c r="Q803" s="1" t="s">
        <v>18989</v>
      </c>
      <c r="R803" s="1" t="s">
        <v>13921</v>
      </c>
      <c r="S803" s="1" t="s">
        <v>801</v>
      </c>
      <c r="T803" s="1"/>
      <c r="U803" s="1"/>
      <c r="V803" s="1" t="s">
        <v>13933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7444</v>
      </c>
      <c r="H804" s="1" t="s">
        <v>9041</v>
      </c>
      <c r="I804" s="1" t="s">
        <v>10653</v>
      </c>
      <c r="J804" s="1"/>
      <c r="K804" s="1" t="s">
        <v>18163</v>
      </c>
      <c r="L804" s="1" t="s">
        <v>802</v>
      </c>
      <c r="M804" s="1" t="s">
        <v>12295</v>
      </c>
      <c r="N804" s="1" t="s">
        <v>13165</v>
      </c>
      <c r="O804" s="1" t="s">
        <v>802</v>
      </c>
      <c r="P804" s="1" t="s">
        <v>18383</v>
      </c>
      <c r="Q804" s="1" t="s">
        <v>18383</v>
      </c>
      <c r="R804" s="1" t="s">
        <v>13921</v>
      </c>
      <c r="S804" s="1" t="s">
        <v>802</v>
      </c>
      <c r="T804" s="1"/>
      <c r="U804" s="1" t="s">
        <v>19748</v>
      </c>
      <c r="V804" s="1" t="s">
        <v>13933</v>
      </c>
      <c r="W804" s="1" t="s">
        <v>802</v>
      </c>
      <c r="X804" s="1"/>
      <c r="Y804" t="s">
        <v>20010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14585</v>
      </c>
      <c r="F805" s="1" t="s">
        <v>15645</v>
      </c>
      <c r="G805" s="1" t="s">
        <v>16695</v>
      </c>
      <c r="H805" s="1" t="s">
        <v>17731</v>
      </c>
      <c r="I805" s="1" t="s">
        <v>10654</v>
      </c>
      <c r="J805" s="1"/>
      <c r="K805" s="1" t="s">
        <v>18163</v>
      </c>
      <c r="L805" s="1" t="s">
        <v>803</v>
      </c>
      <c r="M805" s="1" t="s">
        <v>12296</v>
      </c>
      <c r="N805" s="1" t="s">
        <v>13165</v>
      </c>
      <c r="O805" s="1" t="s">
        <v>803</v>
      </c>
      <c r="P805" s="1" t="s">
        <v>18383</v>
      </c>
      <c r="Q805" s="1" t="s">
        <v>18383</v>
      </c>
      <c r="R805" s="1" t="s">
        <v>13921</v>
      </c>
      <c r="S805" s="1" t="s">
        <v>803</v>
      </c>
      <c r="T805" s="1"/>
      <c r="U805" s="1"/>
      <c r="V805" s="1" t="s">
        <v>13933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14586</v>
      </c>
      <c r="F806" s="1" t="s">
        <v>15646</v>
      </c>
      <c r="G806" s="1" t="s">
        <v>16696</v>
      </c>
      <c r="H806" s="1" t="s">
        <v>17732</v>
      </c>
      <c r="I806" s="1" t="s">
        <v>10655</v>
      </c>
      <c r="J806" s="1"/>
      <c r="K806" s="1" t="s">
        <v>18163</v>
      </c>
      <c r="L806" s="1" t="s">
        <v>804</v>
      </c>
      <c r="M806" s="1" t="s">
        <v>12297</v>
      </c>
      <c r="N806" s="1" t="s">
        <v>13165</v>
      </c>
      <c r="O806" s="1" t="s">
        <v>804</v>
      </c>
      <c r="P806" s="1" t="s">
        <v>18383</v>
      </c>
      <c r="Q806" s="1" t="s">
        <v>18383</v>
      </c>
      <c r="R806" s="1" t="s">
        <v>13921</v>
      </c>
      <c r="S806" s="1" t="s">
        <v>804</v>
      </c>
      <c r="T806" s="1"/>
      <c r="U806" s="1"/>
      <c r="V806" s="1" t="s">
        <v>13933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14587</v>
      </c>
      <c r="F807" s="1" t="s">
        <v>15647</v>
      </c>
      <c r="G807" s="1" t="s">
        <v>16697</v>
      </c>
      <c r="H807" s="1" t="s">
        <v>17733</v>
      </c>
      <c r="I807" s="1" t="s">
        <v>10656</v>
      </c>
      <c r="J807" s="1"/>
      <c r="K807" s="1" t="s">
        <v>18163</v>
      </c>
      <c r="L807" s="1" t="s">
        <v>805</v>
      </c>
      <c r="M807" s="1" t="s">
        <v>12298</v>
      </c>
      <c r="N807" s="1" t="s">
        <v>13165</v>
      </c>
      <c r="O807" s="1" t="s">
        <v>805</v>
      </c>
      <c r="P807" s="1" t="s">
        <v>18383</v>
      </c>
      <c r="Q807" s="1" t="s">
        <v>18383</v>
      </c>
      <c r="R807" s="1" t="s">
        <v>13921</v>
      </c>
      <c r="S807" s="1" t="s">
        <v>805</v>
      </c>
      <c r="T807" s="1"/>
      <c r="U807" s="1"/>
      <c r="V807" s="1" t="s">
        <v>13933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14588</v>
      </c>
      <c r="F808" s="1" t="s">
        <v>15648</v>
      </c>
      <c r="G808" s="1" t="s">
        <v>16698</v>
      </c>
      <c r="H808" s="1" t="s">
        <v>17734</v>
      </c>
      <c r="I808" s="1" t="s">
        <v>10657</v>
      </c>
      <c r="J808" s="1"/>
      <c r="K808" s="1" t="s">
        <v>18163</v>
      </c>
      <c r="L808" s="1" t="s">
        <v>806</v>
      </c>
      <c r="M808" s="1" t="s">
        <v>12299</v>
      </c>
      <c r="N808" s="1" t="s">
        <v>13165</v>
      </c>
      <c r="O808" s="1" t="s">
        <v>806</v>
      </c>
      <c r="P808" s="1" t="s">
        <v>18383</v>
      </c>
      <c r="Q808" s="1" t="s">
        <v>18383</v>
      </c>
      <c r="R808" s="1" t="s">
        <v>13921</v>
      </c>
      <c r="S808" s="1" t="s">
        <v>806</v>
      </c>
      <c r="T808" s="1"/>
      <c r="U808" s="1"/>
      <c r="V808" s="1" t="s">
        <v>13933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14589</v>
      </c>
      <c r="F809" s="1" t="s">
        <v>15649</v>
      </c>
      <c r="G809" s="1" t="s">
        <v>16699</v>
      </c>
      <c r="H809" s="1" t="s">
        <v>17735</v>
      </c>
      <c r="I809" s="1" t="s">
        <v>10658</v>
      </c>
      <c r="J809" s="1"/>
      <c r="K809" s="1" t="s">
        <v>18163</v>
      </c>
      <c r="L809" s="1" t="s">
        <v>807</v>
      </c>
      <c r="M809" s="1" t="s">
        <v>12300</v>
      </c>
      <c r="N809" s="1" t="s">
        <v>13165</v>
      </c>
      <c r="O809" s="1" t="s">
        <v>807</v>
      </c>
      <c r="P809" s="1" t="s">
        <v>18383</v>
      </c>
      <c r="Q809" s="1" t="s">
        <v>18383</v>
      </c>
      <c r="R809" s="1" t="s">
        <v>13921</v>
      </c>
      <c r="S809" s="1" t="s">
        <v>807</v>
      </c>
      <c r="T809" s="1"/>
      <c r="U809" s="1"/>
      <c r="V809" s="1" t="s">
        <v>13933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5831</v>
      </c>
      <c r="G810" s="1" t="s">
        <v>7450</v>
      </c>
      <c r="H810" s="1" t="s">
        <v>9047</v>
      </c>
      <c r="I810" s="1" t="s">
        <v>10659</v>
      </c>
      <c r="J810" s="1"/>
      <c r="K810" s="1" t="s">
        <v>18163</v>
      </c>
      <c r="L810" s="1" t="s">
        <v>808</v>
      </c>
      <c r="M810" s="1" t="s">
        <v>12301</v>
      </c>
      <c r="N810" s="1" t="s">
        <v>13165</v>
      </c>
      <c r="O810" s="1" t="s">
        <v>808</v>
      </c>
      <c r="P810" s="1" t="s">
        <v>18383</v>
      </c>
      <c r="Q810" s="1" t="s">
        <v>18383</v>
      </c>
      <c r="R810" s="1" t="s">
        <v>13921</v>
      </c>
      <c r="S810" s="1" t="s">
        <v>808</v>
      </c>
      <c r="T810" s="1"/>
      <c r="U810" s="1"/>
      <c r="V810" s="1" t="s">
        <v>13933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14590</v>
      </c>
      <c r="F811" s="1" t="s">
        <v>15650</v>
      </c>
      <c r="G811" s="1" t="s">
        <v>16700</v>
      </c>
      <c r="H811" s="1" t="s">
        <v>17736</v>
      </c>
      <c r="I811" s="1" t="s">
        <v>10660</v>
      </c>
      <c r="J811" s="1"/>
      <c r="K811" s="1" t="s">
        <v>18163</v>
      </c>
      <c r="L811" s="1" t="s">
        <v>809</v>
      </c>
      <c r="M811" s="1" t="s">
        <v>12302</v>
      </c>
      <c r="N811" s="1" t="s">
        <v>13165</v>
      </c>
      <c r="O811" s="1" t="s">
        <v>809</v>
      </c>
      <c r="P811" s="1" t="s">
        <v>18383</v>
      </c>
      <c r="Q811" s="1" t="s">
        <v>18383</v>
      </c>
      <c r="R811" s="1" t="s">
        <v>13921</v>
      </c>
      <c r="S811" s="1" t="s">
        <v>809</v>
      </c>
      <c r="T811" s="1"/>
      <c r="U811" s="1"/>
      <c r="V811" s="1" t="s">
        <v>13933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14591</v>
      </c>
      <c r="F812" s="1" t="s">
        <v>15651</v>
      </c>
      <c r="G812" s="1" t="s">
        <v>16701</v>
      </c>
      <c r="H812" s="1" t="s">
        <v>17737</v>
      </c>
      <c r="I812" s="1" t="s">
        <v>10661</v>
      </c>
      <c r="J812" s="1"/>
      <c r="K812" s="1" t="s">
        <v>18163</v>
      </c>
      <c r="L812" s="1" t="s">
        <v>810</v>
      </c>
      <c r="M812" s="1" t="s">
        <v>12303</v>
      </c>
      <c r="N812" s="1" t="s">
        <v>13165</v>
      </c>
      <c r="O812" s="1" t="s">
        <v>810</v>
      </c>
      <c r="P812" s="1" t="s">
        <v>18384</v>
      </c>
      <c r="Q812" s="1" t="s">
        <v>18990</v>
      </c>
      <c r="R812" s="1" t="s">
        <v>13921</v>
      </c>
      <c r="S812" s="1" t="s">
        <v>810</v>
      </c>
      <c r="T812" s="1" t="s">
        <v>19529</v>
      </c>
      <c r="U812" s="1"/>
      <c r="V812" s="1" t="s">
        <v>13933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14592</v>
      </c>
      <c r="F813" s="1" t="s">
        <v>15652</v>
      </c>
      <c r="G813" s="1" t="s">
        <v>16702</v>
      </c>
      <c r="H813" s="1" t="s">
        <v>17738</v>
      </c>
      <c r="I813" s="1" t="s">
        <v>10662</v>
      </c>
      <c r="J813" s="1"/>
      <c r="K813" s="1" t="s">
        <v>18163</v>
      </c>
      <c r="L813" s="1" t="s">
        <v>811</v>
      </c>
      <c r="M813" s="1" t="s">
        <v>12304</v>
      </c>
      <c r="N813" s="1" t="s">
        <v>13165</v>
      </c>
      <c r="O813" s="1" t="s">
        <v>811</v>
      </c>
      <c r="P813" s="1" t="s">
        <v>18384</v>
      </c>
      <c r="Q813" s="1" t="s">
        <v>18991</v>
      </c>
      <c r="R813" s="1" t="s">
        <v>13921</v>
      </c>
      <c r="S813" s="1" t="s">
        <v>811</v>
      </c>
      <c r="T813" s="1"/>
      <c r="U813" s="1"/>
      <c r="V813" s="1" t="s">
        <v>13933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7454</v>
      </c>
      <c r="H814" s="1" t="s">
        <v>9051</v>
      </c>
      <c r="I814" s="1" t="s">
        <v>10663</v>
      </c>
      <c r="J814" s="1"/>
      <c r="K814" s="1" t="s">
        <v>18163</v>
      </c>
      <c r="L814" s="1" t="s">
        <v>812</v>
      </c>
      <c r="M814" s="1" t="s">
        <v>12305</v>
      </c>
      <c r="N814" s="1" t="s">
        <v>13165</v>
      </c>
      <c r="O814" s="1" t="s">
        <v>812</v>
      </c>
      <c r="P814" s="1" t="s">
        <v>18384</v>
      </c>
      <c r="Q814" s="1" t="s">
        <v>18992</v>
      </c>
      <c r="R814" s="1" t="s">
        <v>13921</v>
      </c>
      <c r="S814" s="1" t="s">
        <v>812</v>
      </c>
      <c r="T814" s="1"/>
      <c r="U814" s="1"/>
      <c r="V814" s="1" t="s">
        <v>13933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14593</v>
      </c>
      <c r="F815" s="1" t="s">
        <v>15653</v>
      </c>
      <c r="G815" s="1" t="s">
        <v>16703</v>
      </c>
      <c r="H815" s="1" t="s">
        <v>17739</v>
      </c>
      <c r="I815" s="1" t="s">
        <v>10664</v>
      </c>
      <c r="J815" s="1"/>
      <c r="K815" s="1" t="s">
        <v>18163</v>
      </c>
      <c r="L815" s="1" t="s">
        <v>813</v>
      </c>
      <c r="M815" s="1" t="s">
        <v>12306</v>
      </c>
      <c r="N815" s="1" t="s">
        <v>13165</v>
      </c>
      <c r="O815" s="1" t="s">
        <v>813</v>
      </c>
      <c r="P815" s="1" t="s">
        <v>18385</v>
      </c>
      <c r="Q815" s="1" t="s">
        <v>18385</v>
      </c>
      <c r="R815" s="1" t="s">
        <v>13921</v>
      </c>
      <c r="S815" s="1" t="s">
        <v>813</v>
      </c>
      <c r="T815" s="1"/>
      <c r="U815" s="1" t="s">
        <v>19749</v>
      </c>
      <c r="V815" s="1" t="s">
        <v>13933</v>
      </c>
      <c r="W815" s="1" t="s">
        <v>813</v>
      </c>
      <c r="X815" s="1"/>
      <c r="Y815" t="s">
        <v>20011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7456</v>
      </c>
      <c r="H816" s="1" t="s">
        <v>9053</v>
      </c>
      <c r="I816" s="1" t="s">
        <v>10665</v>
      </c>
      <c r="J816" s="1"/>
      <c r="K816" s="1" t="s">
        <v>18163</v>
      </c>
      <c r="L816" s="1" t="s">
        <v>814</v>
      </c>
      <c r="M816" s="1" t="s">
        <v>12307</v>
      </c>
      <c r="N816" s="1" t="s">
        <v>13165</v>
      </c>
      <c r="O816" s="1" t="s">
        <v>814</v>
      </c>
      <c r="P816" s="1" t="s">
        <v>18385</v>
      </c>
      <c r="Q816" s="1" t="s">
        <v>18385</v>
      </c>
      <c r="R816" s="1" t="s">
        <v>13921</v>
      </c>
      <c r="S816" s="1" t="s">
        <v>814</v>
      </c>
      <c r="T816" s="1"/>
      <c r="U816" s="1"/>
      <c r="V816" s="1" t="s">
        <v>13933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7457</v>
      </c>
      <c r="H817" s="1" t="s">
        <v>9054</v>
      </c>
      <c r="I817" s="1" t="s">
        <v>10666</v>
      </c>
      <c r="J817" s="1"/>
      <c r="K817" s="1" t="s">
        <v>18163</v>
      </c>
      <c r="L817" s="1" t="s">
        <v>815</v>
      </c>
      <c r="M817" s="1" t="s">
        <v>12308</v>
      </c>
      <c r="N817" s="1" t="s">
        <v>13165</v>
      </c>
      <c r="O817" s="1" t="s">
        <v>815</v>
      </c>
      <c r="P817" s="1" t="s">
        <v>18386</v>
      </c>
      <c r="Q817" s="1" t="s">
        <v>18993</v>
      </c>
      <c r="R817" s="1" t="s">
        <v>13921</v>
      </c>
      <c r="S817" s="1" t="s">
        <v>815</v>
      </c>
      <c r="T817" s="1" t="s">
        <v>19530</v>
      </c>
      <c r="U817" s="1"/>
      <c r="V817" s="1" t="s">
        <v>13933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14594</v>
      </c>
      <c r="F818" s="1" t="s">
        <v>15654</v>
      </c>
      <c r="G818" s="1" t="s">
        <v>16704</v>
      </c>
      <c r="H818" s="1" t="s">
        <v>17740</v>
      </c>
      <c r="I818" s="1" t="s">
        <v>10667</v>
      </c>
      <c r="J818" s="1"/>
      <c r="K818" s="1" t="s">
        <v>18163</v>
      </c>
      <c r="L818" s="1" t="s">
        <v>816</v>
      </c>
      <c r="M818" s="1" t="s">
        <v>12309</v>
      </c>
      <c r="N818" s="1" t="s">
        <v>13165</v>
      </c>
      <c r="O818" s="1" t="s">
        <v>816</v>
      </c>
      <c r="P818" s="1" t="s">
        <v>18386</v>
      </c>
      <c r="Q818" s="1" t="s">
        <v>18994</v>
      </c>
      <c r="R818" s="1" t="s">
        <v>13921</v>
      </c>
      <c r="S818" s="1" t="s">
        <v>816</v>
      </c>
      <c r="T818" s="1"/>
      <c r="U818" s="1"/>
      <c r="V818" s="1" t="s">
        <v>13933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14595</v>
      </c>
      <c r="F819" s="1" t="s">
        <v>15655</v>
      </c>
      <c r="G819" s="1" t="s">
        <v>16705</v>
      </c>
      <c r="H819" s="1" t="s">
        <v>17741</v>
      </c>
      <c r="I819" s="1" t="s">
        <v>10668</v>
      </c>
      <c r="J819" s="1"/>
      <c r="K819" s="1" t="s">
        <v>18163</v>
      </c>
      <c r="L819" s="1" t="s">
        <v>817</v>
      </c>
      <c r="M819" s="1" t="s">
        <v>12310</v>
      </c>
      <c r="N819" s="1" t="s">
        <v>13165</v>
      </c>
      <c r="O819" s="1" t="s">
        <v>817</v>
      </c>
      <c r="P819" s="1" t="s">
        <v>18386</v>
      </c>
      <c r="Q819" s="1" t="s">
        <v>18995</v>
      </c>
      <c r="R819" s="1" t="s">
        <v>13921</v>
      </c>
      <c r="S819" s="1" t="s">
        <v>817</v>
      </c>
      <c r="T819" s="1"/>
      <c r="U819" s="1"/>
      <c r="V819" s="1" t="s">
        <v>13933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7460</v>
      </c>
      <c r="H820" s="1" t="s">
        <v>9057</v>
      </c>
      <c r="I820" s="1" t="s">
        <v>10669</v>
      </c>
      <c r="J820" s="1"/>
      <c r="K820" s="1" t="s">
        <v>18163</v>
      </c>
      <c r="L820" s="1" t="s">
        <v>818</v>
      </c>
      <c r="M820" s="1" t="s">
        <v>12311</v>
      </c>
      <c r="N820" s="1" t="s">
        <v>13165</v>
      </c>
      <c r="O820" s="1" t="s">
        <v>818</v>
      </c>
      <c r="P820" s="1" t="s">
        <v>18386</v>
      </c>
      <c r="Q820" s="1" t="s">
        <v>18996</v>
      </c>
      <c r="R820" s="1" t="s">
        <v>13921</v>
      </c>
      <c r="S820" s="1" t="s">
        <v>818</v>
      </c>
      <c r="T820" s="1"/>
      <c r="U820" s="1"/>
      <c r="V820" s="1" t="s">
        <v>13933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14596</v>
      </c>
      <c r="F821" s="1" t="s">
        <v>15656</v>
      </c>
      <c r="G821" s="1" t="s">
        <v>16706</v>
      </c>
      <c r="H821" s="1" t="s">
        <v>17742</v>
      </c>
      <c r="I821" s="1" t="s">
        <v>10670</v>
      </c>
      <c r="J821" s="1"/>
      <c r="K821" s="1" t="s">
        <v>18163</v>
      </c>
      <c r="L821" s="1" t="s">
        <v>819</v>
      </c>
      <c r="M821" s="1" t="s">
        <v>12312</v>
      </c>
      <c r="N821" s="1" t="s">
        <v>13165</v>
      </c>
      <c r="O821" s="1" t="s">
        <v>819</v>
      </c>
      <c r="P821" s="1" t="s">
        <v>18386</v>
      </c>
      <c r="Q821" s="1" t="s">
        <v>18997</v>
      </c>
      <c r="R821" s="1" t="s">
        <v>13921</v>
      </c>
      <c r="S821" s="1" t="s">
        <v>819</v>
      </c>
      <c r="T821" s="1"/>
      <c r="U821" s="1"/>
      <c r="V821" s="1" t="s">
        <v>13933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7462</v>
      </c>
      <c r="H822" s="1" t="s">
        <v>9059</v>
      </c>
      <c r="I822" s="1" t="s">
        <v>10671</v>
      </c>
      <c r="J822" s="1"/>
      <c r="K822" s="1" t="s">
        <v>18163</v>
      </c>
      <c r="L822" s="1" t="s">
        <v>820</v>
      </c>
      <c r="M822" s="1" t="s">
        <v>12313</v>
      </c>
      <c r="N822" s="1" t="s">
        <v>13165</v>
      </c>
      <c r="O822" s="1" t="s">
        <v>820</v>
      </c>
      <c r="P822" s="1" t="s">
        <v>18386</v>
      </c>
      <c r="Q822" s="1" t="s">
        <v>18998</v>
      </c>
      <c r="R822" s="1" t="s">
        <v>13921</v>
      </c>
      <c r="S822" s="1" t="s">
        <v>820</v>
      </c>
      <c r="T822" s="1"/>
      <c r="U822" s="1"/>
      <c r="V822" s="1" t="s">
        <v>13933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14597</v>
      </c>
      <c r="F823" s="1" t="s">
        <v>15657</v>
      </c>
      <c r="G823" s="1" t="s">
        <v>16707</v>
      </c>
      <c r="H823" s="1" t="s">
        <v>17743</v>
      </c>
      <c r="I823" s="1" t="s">
        <v>10672</v>
      </c>
      <c r="J823" s="1"/>
      <c r="K823" s="1" t="s">
        <v>18163</v>
      </c>
      <c r="L823" s="1" t="s">
        <v>821</v>
      </c>
      <c r="M823" s="1" t="s">
        <v>12314</v>
      </c>
      <c r="N823" s="1" t="s">
        <v>13165</v>
      </c>
      <c r="O823" s="1" t="s">
        <v>821</v>
      </c>
      <c r="P823" s="1" t="s">
        <v>18386</v>
      </c>
      <c r="Q823" s="1" t="s">
        <v>18999</v>
      </c>
      <c r="R823" s="1" t="s">
        <v>13921</v>
      </c>
      <c r="S823" s="1" t="s">
        <v>821</v>
      </c>
      <c r="T823" s="1"/>
      <c r="U823" s="1"/>
      <c r="V823" s="1" t="s">
        <v>13933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14598</v>
      </c>
      <c r="F824" s="1" t="s">
        <v>15658</v>
      </c>
      <c r="G824" s="1" t="s">
        <v>16708</v>
      </c>
      <c r="H824" s="1" t="s">
        <v>17744</v>
      </c>
      <c r="I824" s="1" t="s">
        <v>10673</v>
      </c>
      <c r="J824" s="1"/>
      <c r="K824" s="1" t="s">
        <v>18163</v>
      </c>
      <c r="L824" s="1" t="s">
        <v>822</v>
      </c>
      <c r="M824" s="1" t="s">
        <v>12315</v>
      </c>
      <c r="N824" s="1" t="s">
        <v>13165</v>
      </c>
      <c r="O824" s="1" t="s">
        <v>822</v>
      </c>
      <c r="P824" s="1" t="s">
        <v>18386</v>
      </c>
      <c r="Q824" s="1" t="s">
        <v>19000</v>
      </c>
      <c r="R824" s="1" t="s">
        <v>13921</v>
      </c>
      <c r="S824" s="1" t="s">
        <v>822</v>
      </c>
      <c r="T824" s="1"/>
      <c r="U824" s="1"/>
      <c r="V824" s="1" t="s">
        <v>13933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14599</v>
      </c>
      <c r="F825" s="1" t="s">
        <v>15659</v>
      </c>
      <c r="G825" s="1" t="s">
        <v>16709</v>
      </c>
      <c r="H825" s="1" t="s">
        <v>17738</v>
      </c>
      <c r="I825" s="1" t="s">
        <v>10674</v>
      </c>
      <c r="J825" s="1"/>
      <c r="K825" s="1" t="s">
        <v>18163</v>
      </c>
      <c r="L825" s="1" t="s">
        <v>823</v>
      </c>
      <c r="M825" s="1" t="s">
        <v>12316</v>
      </c>
      <c r="N825" s="1" t="s">
        <v>13165</v>
      </c>
      <c r="O825" s="1" t="s">
        <v>823</v>
      </c>
      <c r="P825" s="1" t="s">
        <v>18386</v>
      </c>
      <c r="Q825" s="1" t="s">
        <v>19001</v>
      </c>
      <c r="R825" s="1" t="s">
        <v>13921</v>
      </c>
      <c r="S825" s="1" t="s">
        <v>823</v>
      </c>
      <c r="T825" s="1"/>
      <c r="U825" s="1"/>
      <c r="V825" s="1" t="s">
        <v>13933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4211</v>
      </c>
      <c r="H826" s="1" t="s">
        <v>9062</v>
      </c>
      <c r="I826" s="1" t="s">
        <v>10675</v>
      </c>
      <c r="J826" s="1"/>
      <c r="K826" s="1" t="s">
        <v>18163</v>
      </c>
      <c r="L826" s="1" t="s">
        <v>824</v>
      </c>
      <c r="M826" s="1" t="s">
        <v>12317</v>
      </c>
      <c r="N826" s="1" t="s">
        <v>13165</v>
      </c>
      <c r="O826" s="1" t="s">
        <v>824</v>
      </c>
      <c r="P826" s="1" t="s">
        <v>18387</v>
      </c>
      <c r="Q826" s="1" t="s">
        <v>18387</v>
      </c>
      <c r="R826" s="1" t="s">
        <v>13921</v>
      </c>
      <c r="S826" s="1" t="s">
        <v>824</v>
      </c>
      <c r="T826" s="1"/>
      <c r="U826" s="1" t="s">
        <v>19750</v>
      </c>
      <c r="V826" s="1" t="s">
        <v>13933</v>
      </c>
      <c r="W826" s="1" t="s">
        <v>824</v>
      </c>
      <c r="X826" s="1" t="s">
        <v>19898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14600</v>
      </c>
      <c r="F827" s="1" t="s">
        <v>15660</v>
      </c>
      <c r="G827" s="1" t="s">
        <v>16710</v>
      </c>
      <c r="H827" s="1" t="s">
        <v>17745</v>
      </c>
      <c r="I827" s="1" t="s">
        <v>10676</v>
      </c>
      <c r="J827" s="1"/>
      <c r="K827" s="1" t="s">
        <v>18163</v>
      </c>
      <c r="L827" s="1" t="s">
        <v>825</v>
      </c>
      <c r="M827" s="1" t="s">
        <v>12318</v>
      </c>
      <c r="N827" s="1" t="s">
        <v>13165</v>
      </c>
      <c r="O827" s="1" t="s">
        <v>825</v>
      </c>
      <c r="P827" s="1" t="s">
        <v>18387</v>
      </c>
      <c r="Q827" s="1" t="s">
        <v>18387</v>
      </c>
      <c r="R827" s="1" t="s">
        <v>13921</v>
      </c>
      <c r="S827" s="1" t="s">
        <v>825</v>
      </c>
      <c r="T827" s="1"/>
      <c r="U827" s="1"/>
      <c r="V827" s="1" t="s">
        <v>13933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14601</v>
      </c>
      <c r="F828" s="1" t="s">
        <v>15661</v>
      </c>
      <c r="G828" s="1" t="s">
        <v>16711</v>
      </c>
      <c r="H828" s="1" t="s">
        <v>17746</v>
      </c>
      <c r="I828" s="1" t="s">
        <v>10677</v>
      </c>
      <c r="J828" s="1"/>
      <c r="K828" s="1" t="s">
        <v>18163</v>
      </c>
      <c r="L828" s="1" t="s">
        <v>826</v>
      </c>
      <c r="M828" s="1" t="s">
        <v>12319</v>
      </c>
      <c r="N828" s="1" t="s">
        <v>13165</v>
      </c>
      <c r="O828" s="1" t="s">
        <v>826</v>
      </c>
      <c r="P828" s="1" t="s">
        <v>18388</v>
      </c>
      <c r="Q828" s="1" t="s">
        <v>19002</v>
      </c>
      <c r="R828" s="1" t="s">
        <v>13921</v>
      </c>
      <c r="S828" s="1" t="s">
        <v>826</v>
      </c>
      <c r="T828" s="1" t="s">
        <v>19531</v>
      </c>
      <c r="U828" s="1"/>
      <c r="V828" s="1" t="s">
        <v>13933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14602</v>
      </c>
      <c r="F829" s="1" t="s">
        <v>15662</v>
      </c>
      <c r="G829" s="1" t="s">
        <v>16712</v>
      </c>
      <c r="H829" s="1" t="s">
        <v>17747</v>
      </c>
      <c r="I829" s="1" t="s">
        <v>10678</v>
      </c>
      <c r="J829" s="1"/>
      <c r="K829" s="1" t="s">
        <v>18163</v>
      </c>
      <c r="L829" s="1" t="s">
        <v>827</v>
      </c>
      <c r="M829" s="1" t="s">
        <v>12320</v>
      </c>
      <c r="N829" s="1" t="s">
        <v>13165</v>
      </c>
      <c r="O829" s="1" t="s">
        <v>827</v>
      </c>
      <c r="P829" s="1" t="s">
        <v>18388</v>
      </c>
      <c r="Q829" s="1" t="s">
        <v>19003</v>
      </c>
      <c r="R829" s="1" t="s">
        <v>13921</v>
      </c>
      <c r="S829" s="1" t="s">
        <v>827</v>
      </c>
      <c r="T829" s="1"/>
      <c r="U829" s="1"/>
      <c r="V829" s="1" t="s">
        <v>13933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14603</v>
      </c>
      <c r="F830" s="1" t="s">
        <v>15663</v>
      </c>
      <c r="G830" s="1" t="s">
        <v>16713</v>
      </c>
      <c r="H830" s="1" t="s">
        <v>17748</v>
      </c>
      <c r="I830" s="1" t="s">
        <v>10679</v>
      </c>
      <c r="J830" s="1"/>
      <c r="K830" s="1" t="s">
        <v>18163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18388</v>
      </c>
      <c r="Q830" s="1" t="s">
        <v>19004</v>
      </c>
      <c r="R830" s="1" t="s">
        <v>13921</v>
      </c>
      <c r="S830" s="1" t="s">
        <v>828</v>
      </c>
      <c r="T830" s="1"/>
      <c r="U830" s="1"/>
      <c r="V830" s="1" t="s">
        <v>13933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14604</v>
      </c>
      <c r="F831" s="1" t="s">
        <v>15664</v>
      </c>
      <c r="G831" s="1" t="s">
        <v>16714</v>
      </c>
      <c r="H831" s="1" t="s">
        <v>17749</v>
      </c>
      <c r="I831" s="1" t="s">
        <v>10680</v>
      </c>
      <c r="J831" s="1"/>
      <c r="K831" s="1" t="s">
        <v>18163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18388</v>
      </c>
      <c r="Q831" s="1" t="s">
        <v>19005</v>
      </c>
      <c r="R831" s="1" t="s">
        <v>13921</v>
      </c>
      <c r="S831" s="1" t="s">
        <v>829</v>
      </c>
      <c r="T831" s="1"/>
      <c r="U831" s="1"/>
      <c r="V831" s="1" t="s">
        <v>13933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7471</v>
      </c>
      <c r="H832" s="1" t="s">
        <v>9068</v>
      </c>
      <c r="I832" s="1" t="s">
        <v>10681</v>
      </c>
      <c r="J832" s="1"/>
      <c r="K832" s="1" t="s">
        <v>18163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18388</v>
      </c>
      <c r="Q832" s="1" t="s">
        <v>19006</v>
      </c>
      <c r="R832" s="1" t="s">
        <v>13921</v>
      </c>
      <c r="S832" s="1" t="s">
        <v>830</v>
      </c>
      <c r="T832" s="1"/>
      <c r="U832" s="1"/>
      <c r="V832" s="1" t="s">
        <v>13933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14605</v>
      </c>
      <c r="F833" s="1" t="s">
        <v>15665</v>
      </c>
      <c r="G833" s="1" t="s">
        <v>16715</v>
      </c>
      <c r="H833" s="1" t="s">
        <v>17750</v>
      </c>
      <c r="I833" s="1" t="s">
        <v>10682</v>
      </c>
      <c r="J833" s="1"/>
      <c r="K833" s="1" t="s">
        <v>18163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18389</v>
      </c>
      <c r="Q833" s="1" t="s">
        <v>18389</v>
      </c>
      <c r="R833" s="1" t="s">
        <v>13921</v>
      </c>
      <c r="S833" s="1" t="s">
        <v>831</v>
      </c>
      <c r="T833" s="1"/>
      <c r="U833" s="1" t="s">
        <v>19751</v>
      </c>
      <c r="V833" s="1" t="s">
        <v>13933</v>
      </c>
      <c r="W833" s="1" t="s">
        <v>831</v>
      </c>
      <c r="X833" s="1" t="s">
        <v>19899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7473</v>
      </c>
      <c r="H834" s="1" t="s">
        <v>9070</v>
      </c>
      <c r="I834" s="1" t="s">
        <v>10683</v>
      </c>
      <c r="J834" s="1"/>
      <c r="K834" s="1" t="s">
        <v>18163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18389</v>
      </c>
      <c r="Q834" s="1" t="s">
        <v>18389</v>
      </c>
      <c r="R834" s="1" t="s">
        <v>13921</v>
      </c>
      <c r="S834" s="1" t="s">
        <v>832</v>
      </c>
      <c r="T834" s="1"/>
      <c r="U834" s="1"/>
      <c r="V834" s="1" t="s">
        <v>13933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7474</v>
      </c>
      <c r="H835" s="1" t="s">
        <v>9071</v>
      </c>
      <c r="I835" s="1" t="s">
        <v>10684</v>
      </c>
      <c r="J835" s="1"/>
      <c r="K835" s="1" t="s">
        <v>18163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18389</v>
      </c>
      <c r="Q835" s="1" t="s">
        <v>18389</v>
      </c>
      <c r="R835" s="1" t="s">
        <v>13921</v>
      </c>
      <c r="S835" s="1" t="s">
        <v>833</v>
      </c>
      <c r="T835" s="1"/>
      <c r="U835" s="1"/>
      <c r="V835" s="1" t="s">
        <v>13933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14606</v>
      </c>
      <c r="F836" s="1" t="s">
        <v>15666</v>
      </c>
      <c r="G836" s="1" t="s">
        <v>16716</v>
      </c>
      <c r="H836" s="1" t="s">
        <v>17751</v>
      </c>
      <c r="I836" s="1" t="s">
        <v>10685</v>
      </c>
      <c r="J836" s="1"/>
      <c r="K836" s="1" t="s">
        <v>18163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18389</v>
      </c>
      <c r="Q836" s="1" t="s">
        <v>18389</v>
      </c>
      <c r="R836" s="1" t="s">
        <v>13921</v>
      </c>
      <c r="S836" s="1" t="s">
        <v>834</v>
      </c>
      <c r="T836" s="1"/>
      <c r="U836" s="1"/>
      <c r="V836" s="1" t="s">
        <v>13933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14607</v>
      </c>
      <c r="F837" s="1" t="s">
        <v>15667</v>
      </c>
      <c r="G837" s="1" t="s">
        <v>16717</v>
      </c>
      <c r="H837" s="1" t="s">
        <v>17752</v>
      </c>
      <c r="I837" s="1" t="s">
        <v>10686</v>
      </c>
      <c r="J837" s="1"/>
      <c r="K837" s="1" t="s">
        <v>18163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18390</v>
      </c>
      <c r="Q837" s="1" t="s">
        <v>19007</v>
      </c>
      <c r="R837" s="1" t="s">
        <v>13921</v>
      </c>
      <c r="S837" s="1" t="s">
        <v>835</v>
      </c>
      <c r="T837" s="1" t="s">
        <v>19532</v>
      </c>
      <c r="U837" s="1"/>
      <c r="V837" s="1" t="s">
        <v>13933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14608</v>
      </c>
      <c r="F838" s="1" t="s">
        <v>15668</v>
      </c>
      <c r="G838" s="1" t="s">
        <v>16718</v>
      </c>
      <c r="H838" s="1" t="s">
        <v>17753</v>
      </c>
      <c r="I838" s="1" t="s">
        <v>10687</v>
      </c>
      <c r="J838" s="1"/>
      <c r="K838" s="1" t="s">
        <v>18163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18390</v>
      </c>
      <c r="Q838" s="1" t="s">
        <v>19008</v>
      </c>
      <c r="R838" s="1" t="s">
        <v>13921</v>
      </c>
      <c r="S838" s="1" t="s">
        <v>836</v>
      </c>
      <c r="T838" s="1"/>
      <c r="U838" s="1"/>
      <c r="V838" s="1" t="s">
        <v>13933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14609</v>
      </c>
      <c r="F839" s="1" t="s">
        <v>15669</v>
      </c>
      <c r="G839" s="1" t="s">
        <v>16719</v>
      </c>
      <c r="H839" s="1" t="s">
        <v>17754</v>
      </c>
      <c r="I839" s="1" t="s">
        <v>10688</v>
      </c>
      <c r="J839" s="1"/>
      <c r="K839" s="1" t="s">
        <v>18163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18390</v>
      </c>
      <c r="Q839" s="1" t="s">
        <v>19009</v>
      </c>
      <c r="R839" s="1" t="s">
        <v>13921</v>
      </c>
      <c r="S839" s="1" t="s">
        <v>837</v>
      </c>
      <c r="T839" s="1"/>
      <c r="U839" s="1"/>
      <c r="V839" s="1" t="s">
        <v>13933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14610</v>
      </c>
      <c r="F840" s="1" t="s">
        <v>15670</v>
      </c>
      <c r="G840" s="1" t="s">
        <v>16720</v>
      </c>
      <c r="H840" s="1" t="s">
        <v>17755</v>
      </c>
      <c r="I840" s="1" t="s">
        <v>10689</v>
      </c>
      <c r="J840" s="1"/>
      <c r="K840" s="1" t="s">
        <v>18163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18391</v>
      </c>
      <c r="Q840" s="1" t="s">
        <v>18391</v>
      </c>
      <c r="R840" s="1" t="s">
        <v>13921</v>
      </c>
      <c r="S840" s="1" t="s">
        <v>838</v>
      </c>
      <c r="T840" s="1"/>
      <c r="U840" s="1" t="s">
        <v>19752</v>
      </c>
      <c r="V840" s="1" t="s">
        <v>13933</v>
      </c>
      <c r="W840" s="1" t="s">
        <v>838</v>
      </c>
      <c r="X840" s="1"/>
      <c r="Y840" t="s">
        <v>20012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14611</v>
      </c>
      <c r="F841" s="1" t="s">
        <v>15671</v>
      </c>
      <c r="G841" s="1" t="s">
        <v>14611</v>
      </c>
      <c r="H841" s="1" t="s">
        <v>17756</v>
      </c>
      <c r="I841" s="1" t="s">
        <v>10690</v>
      </c>
      <c r="J841" s="1"/>
      <c r="K841" s="1" t="s">
        <v>18163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18391</v>
      </c>
      <c r="Q841" s="1" t="s">
        <v>18391</v>
      </c>
      <c r="R841" s="1" t="s">
        <v>13921</v>
      </c>
      <c r="S841" s="1" t="s">
        <v>839</v>
      </c>
      <c r="T841" s="1"/>
      <c r="U841" s="1"/>
      <c r="V841" s="1" t="s">
        <v>13933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14612</v>
      </c>
      <c r="F842" s="1" t="s">
        <v>15672</v>
      </c>
      <c r="G842" s="1" t="s">
        <v>16721</v>
      </c>
      <c r="H842" s="1" t="s">
        <v>17757</v>
      </c>
      <c r="I842" s="1" t="s">
        <v>10691</v>
      </c>
      <c r="J842" s="1"/>
      <c r="K842" s="1" t="s">
        <v>18163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18391</v>
      </c>
      <c r="Q842" s="1" t="s">
        <v>18391</v>
      </c>
      <c r="R842" s="1" t="s">
        <v>13921</v>
      </c>
      <c r="S842" s="1" t="s">
        <v>840</v>
      </c>
      <c r="T842" s="1"/>
      <c r="U842" s="1"/>
      <c r="V842" s="1" t="s">
        <v>13933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14613</v>
      </c>
      <c r="F843" s="1" t="s">
        <v>15673</v>
      </c>
      <c r="G843" s="1" t="s">
        <v>16722</v>
      </c>
      <c r="H843" s="1" t="s">
        <v>17758</v>
      </c>
      <c r="I843" s="1" t="s">
        <v>10692</v>
      </c>
      <c r="J843" s="1"/>
      <c r="K843" s="1" t="s">
        <v>18163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18392</v>
      </c>
      <c r="Q843" s="1" t="s">
        <v>19010</v>
      </c>
      <c r="R843" s="1" t="s">
        <v>13921</v>
      </c>
      <c r="S843" s="1" t="s">
        <v>841</v>
      </c>
      <c r="T843" s="1" t="s">
        <v>19533</v>
      </c>
      <c r="U843" s="1"/>
      <c r="V843" s="1" t="s">
        <v>13933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14614</v>
      </c>
      <c r="F844" s="1" t="s">
        <v>15674</v>
      </c>
      <c r="G844" s="1" t="s">
        <v>16723</v>
      </c>
      <c r="H844" s="1" t="s">
        <v>17740</v>
      </c>
      <c r="I844" s="1" t="s">
        <v>10693</v>
      </c>
      <c r="J844" s="1"/>
      <c r="K844" s="1" t="s">
        <v>18163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18392</v>
      </c>
      <c r="Q844" s="1" t="s">
        <v>19011</v>
      </c>
      <c r="R844" s="1" t="s">
        <v>13921</v>
      </c>
      <c r="S844" s="1" t="s">
        <v>842</v>
      </c>
      <c r="T844" s="1"/>
      <c r="U844" s="1"/>
      <c r="V844" s="1" t="s">
        <v>13933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5866</v>
      </c>
      <c r="G845" s="1" t="s">
        <v>7483</v>
      </c>
      <c r="H845" s="1" t="s">
        <v>9080</v>
      </c>
      <c r="I845" s="1" t="s">
        <v>10694</v>
      </c>
      <c r="J845" s="1"/>
      <c r="K845" s="1" t="s">
        <v>18163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18393</v>
      </c>
      <c r="Q845" s="1" t="s">
        <v>18393</v>
      </c>
      <c r="R845" s="1" t="s">
        <v>13921</v>
      </c>
      <c r="S845" s="1" t="s">
        <v>843</v>
      </c>
      <c r="T845" s="1"/>
      <c r="U845" s="1" t="s">
        <v>19753</v>
      </c>
      <c r="V845" s="1" t="s">
        <v>13933</v>
      </c>
      <c r="W845" s="1" t="s">
        <v>843</v>
      </c>
      <c r="X845" s="1"/>
      <c r="Y845" t="s">
        <v>20013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14615</v>
      </c>
      <c r="F846" s="1" t="s">
        <v>15675</v>
      </c>
      <c r="G846" s="1" t="s">
        <v>16724</v>
      </c>
      <c r="H846" s="1" t="s">
        <v>17759</v>
      </c>
      <c r="I846" s="1" t="s">
        <v>10695</v>
      </c>
      <c r="J846" s="1"/>
      <c r="K846" s="1" t="s">
        <v>18163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18393</v>
      </c>
      <c r="Q846" s="1" t="s">
        <v>18393</v>
      </c>
      <c r="R846" s="1" t="s">
        <v>13921</v>
      </c>
      <c r="S846" s="1" t="s">
        <v>844</v>
      </c>
      <c r="T846" s="1"/>
      <c r="U846" s="1"/>
      <c r="V846" s="1" t="s">
        <v>13933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14616</v>
      </c>
      <c r="F847" s="1" t="s">
        <v>15676</v>
      </c>
      <c r="G847" s="1" t="s">
        <v>14616</v>
      </c>
      <c r="H847" s="1" t="s">
        <v>17760</v>
      </c>
      <c r="I847" s="1" t="s">
        <v>10696</v>
      </c>
      <c r="J847" s="1"/>
      <c r="K847" s="1" t="s">
        <v>18163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18394</v>
      </c>
      <c r="Q847" s="1" t="s">
        <v>19012</v>
      </c>
      <c r="R847" s="1" t="s">
        <v>13921</v>
      </c>
      <c r="S847" s="1" t="s">
        <v>845</v>
      </c>
      <c r="T847" s="1" t="s">
        <v>19534</v>
      </c>
      <c r="U847" s="1"/>
      <c r="V847" s="1" t="s">
        <v>13933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14617</v>
      </c>
      <c r="F848" s="1" t="s">
        <v>15677</v>
      </c>
      <c r="G848" s="1" t="s">
        <v>16725</v>
      </c>
      <c r="H848" s="1" t="s">
        <v>17761</v>
      </c>
      <c r="I848" s="1" t="s">
        <v>10697</v>
      </c>
      <c r="J848" s="1"/>
      <c r="K848" s="1" t="s">
        <v>18163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18394</v>
      </c>
      <c r="Q848" s="1" t="s">
        <v>19013</v>
      </c>
      <c r="R848" s="1" t="s">
        <v>13921</v>
      </c>
      <c r="S848" s="1" t="s">
        <v>846</v>
      </c>
      <c r="T848" s="1"/>
      <c r="U848" s="1"/>
      <c r="V848" s="1" t="s">
        <v>13933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5870</v>
      </c>
      <c r="G849" s="1" t="s">
        <v>4234</v>
      </c>
      <c r="H849" s="1" t="s">
        <v>9084</v>
      </c>
      <c r="I849" s="1" t="s">
        <v>10698</v>
      </c>
      <c r="J849" s="1"/>
      <c r="K849" s="1" t="s">
        <v>18163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18394</v>
      </c>
      <c r="Q849" s="1" t="s">
        <v>19014</v>
      </c>
      <c r="R849" s="1" t="s">
        <v>13921</v>
      </c>
      <c r="S849" s="1" t="s">
        <v>847</v>
      </c>
      <c r="T849" s="1"/>
      <c r="U849" s="1"/>
      <c r="V849" s="1" t="s">
        <v>13933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14618</v>
      </c>
      <c r="F850" s="1" t="s">
        <v>15678</v>
      </c>
      <c r="G850" s="1" t="s">
        <v>16726</v>
      </c>
      <c r="H850" s="1" t="s">
        <v>17762</v>
      </c>
      <c r="I850" s="1" t="s">
        <v>10699</v>
      </c>
      <c r="J850" s="1"/>
      <c r="K850" s="1" t="s">
        <v>18163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18394</v>
      </c>
      <c r="Q850" s="1" t="s">
        <v>19015</v>
      </c>
      <c r="R850" s="1" t="s">
        <v>13921</v>
      </c>
      <c r="S850" s="1" t="s">
        <v>848</v>
      </c>
      <c r="T850" s="1"/>
      <c r="U850" s="1"/>
      <c r="V850" s="1" t="s">
        <v>13933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14619</v>
      </c>
      <c r="F851" s="1" t="s">
        <v>15679</v>
      </c>
      <c r="G851" s="1" t="s">
        <v>16727</v>
      </c>
      <c r="H851" s="1" t="s">
        <v>17763</v>
      </c>
      <c r="I851" s="1" t="s">
        <v>10700</v>
      </c>
      <c r="J851" s="1"/>
      <c r="K851" s="1" t="s">
        <v>18163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18394</v>
      </c>
      <c r="Q851" s="1" t="s">
        <v>19016</v>
      </c>
      <c r="R851" s="1" t="s">
        <v>13921</v>
      </c>
      <c r="S851" s="1" t="s">
        <v>849</v>
      </c>
      <c r="T851" s="1"/>
      <c r="U851" s="1"/>
      <c r="V851" s="1" t="s">
        <v>13933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14620</v>
      </c>
      <c r="F852" s="1" t="s">
        <v>15680</v>
      </c>
      <c r="G852" s="1" t="s">
        <v>16728</v>
      </c>
      <c r="H852" s="1" t="s">
        <v>17764</v>
      </c>
      <c r="I852" s="1" t="s">
        <v>10701</v>
      </c>
      <c r="J852" s="1"/>
      <c r="K852" s="1" t="s">
        <v>18163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18395</v>
      </c>
      <c r="Q852" s="1" t="s">
        <v>18395</v>
      </c>
      <c r="R852" s="1" t="s">
        <v>13921</v>
      </c>
      <c r="S852" s="1" t="s">
        <v>850</v>
      </c>
      <c r="T852" s="1"/>
      <c r="U852" s="1" t="s">
        <v>19754</v>
      </c>
      <c r="V852" s="1" t="s">
        <v>13933</v>
      </c>
      <c r="W852" s="1" t="s">
        <v>850</v>
      </c>
      <c r="X852" s="1" t="s">
        <v>19900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14621</v>
      </c>
      <c r="F853" s="1" t="s">
        <v>15681</v>
      </c>
      <c r="G853" s="1" t="s">
        <v>16729</v>
      </c>
      <c r="H853" s="1" t="s">
        <v>17765</v>
      </c>
      <c r="I853" s="1" t="s">
        <v>10702</v>
      </c>
      <c r="J853" s="1"/>
      <c r="K853" s="1" t="s">
        <v>18163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18395</v>
      </c>
      <c r="Q853" s="1" t="s">
        <v>18395</v>
      </c>
      <c r="R853" s="1" t="s">
        <v>13921</v>
      </c>
      <c r="S853" s="1" t="s">
        <v>851</v>
      </c>
      <c r="T853" s="1"/>
      <c r="U853" s="1"/>
      <c r="V853" s="1" t="s">
        <v>13933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5875</v>
      </c>
      <c r="G854" s="1" t="s">
        <v>7490</v>
      </c>
      <c r="H854" s="1" t="s">
        <v>9089</v>
      </c>
      <c r="I854" s="1" t="s">
        <v>10703</v>
      </c>
      <c r="J854" s="1"/>
      <c r="K854" s="1" t="s">
        <v>18163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18395</v>
      </c>
      <c r="Q854" s="1" t="s">
        <v>18395</v>
      </c>
      <c r="R854" s="1" t="s">
        <v>13921</v>
      </c>
      <c r="S854" s="1" t="s">
        <v>852</v>
      </c>
      <c r="T854" s="1"/>
      <c r="U854" s="1"/>
      <c r="V854" s="1" t="s">
        <v>13933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14622</v>
      </c>
      <c r="F855" s="1" t="s">
        <v>15682</v>
      </c>
      <c r="G855" s="1" t="s">
        <v>16730</v>
      </c>
      <c r="H855" s="1" t="s">
        <v>17766</v>
      </c>
      <c r="I855" s="1" t="s">
        <v>10704</v>
      </c>
      <c r="J855" s="1"/>
      <c r="K855" s="1" t="s">
        <v>18163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18396</v>
      </c>
      <c r="Q855" s="1" t="s">
        <v>19017</v>
      </c>
      <c r="R855" s="1" t="s">
        <v>13921</v>
      </c>
      <c r="S855" s="1" t="s">
        <v>853</v>
      </c>
      <c r="T855" s="1" t="s">
        <v>19535</v>
      </c>
      <c r="U855" s="1"/>
      <c r="V855" s="1" t="s">
        <v>13933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14623</v>
      </c>
      <c r="F856" s="1" t="s">
        <v>14623</v>
      </c>
      <c r="G856" s="1" t="s">
        <v>16731</v>
      </c>
      <c r="H856" s="1" t="s">
        <v>17767</v>
      </c>
      <c r="I856" s="1" t="s">
        <v>10705</v>
      </c>
      <c r="J856" s="1"/>
      <c r="K856" s="1" t="s">
        <v>18163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18396</v>
      </c>
      <c r="Q856" s="1" t="s">
        <v>19018</v>
      </c>
      <c r="R856" s="1" t="s">
        <v>13921</v>
      </c>
      <c r="S856" s="1" t="s">
        <v>854</v>
      </c>
      <c r="T856" s="1"/>
      <c r="U856" s="1"/>
      <c r="V856" s="1" t="s">
        <v>13933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14624</v>
      </c>
      <c r="F857" s="1" t="s">
        <v>15683</v>
      </c>
      <c r="G857" s="1" t="s">
        <v>16732</v>
      </c>
      <c r="H857" s="1" t="s">
        <v>17768</v>
      </c>
      <c r="I857" s="1" t="s">
        <v>10706</v>
      </c>
      <c r="J857" s="1"/>
      <c r="K857" s="1" t="s">
        <v>18163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18397</v>
      </c>
      <c r="Q857" s="1" t="s">
        <v>18397</v>
      </c>
      <c r="R857" s="1" t="s">
        <v>13921</v>
      </c>
      <c r="S857" s="1" t="s">
        <v>855</v>
      </c>
      <c r="T857" s="1"/>
      <c r="U857" s="1" t="s">
        <v>19755</v>
      </c>
      <c r="V857" s="1" t="s">
        <v>13933</v>
      </c>
      <c r="W857" s="1" t="s">
        <v>855</v>
      </c>
      <c r="X857" s="1"/>
      <c r="Y857" t="s">
        <v>20014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7494</v>
      </c>
      <c r="H858" s="1" t="s">
        <v>9093</v>
      </c>
      <c r="I858" s="1" t="s">
        <v>10707</v>
      </c>
      <c r="J858" s="1"/>
      <c r="K858" s="1" t="s">
        <v>18163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18397</v>
      </c>
      <c r="Q858" s="1" t="s">
        <v>18397</v>
      </c>
      <c r="R858" s="1" t="s">
        <v>13921</v>
      </c>
      <c r="S858" s="1" t="s">
        <v>856</v>
      </c>
      <c r="T858" s="1"/>
      <c r="U858" s="1"/>
      <c r="V858" s="1" t="s">
        <v>13933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14625</v>
      </c>
      <c r="F859" s="1" t="s">
        <v>15684</v>
      </c>
      <c r="G859" s="1" t="s">
        <v>16733</v>
      </c>
      <c r="H859" s="1" t="s">
        <v>17769</v>
      </c>
      <c r="I859" s="1" t="s">
        <v>10708</v>
      </c>
      <c r="J859" s="1"/>
      <c r="K859" s="1" t="s">
        <v>18163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18397</v>
      </c>
      <c r="Q859" s="1" t="s">
        <v>18397</v>
      </c>
      <c r="R859" s="1" t="s">
        <v>13921</v>
      </c>
      <c r="S859" s="1" t="s">
        <v>857</v>
      </c>
      <c r="T859" s="1"/>
      <c r="U859" s="1"/>
      <c r="V859" s="1" t="s">
        <v>13933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14626</v>
      </c>
      <c r="F860" s="1" t="s">
        <v>15685</v>
      </c>
      <c r="G860" s="1" t="s">
        <v>16734</v>
      </c>
      <c r="H860" s="1" t="s">
        <v>17770</v>
      </c>
      <c r="I860" s="1" t="s">
        <v>10709</v>
      </c>
      <c r="J860" s="1"/>
      <c r="K860" s="1" t="s">
        <v>18163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18397</v>
      </c>
      <c r="Q860" s="1" t="s">
        <v>18397</v>
      </c>
      <c r="R860" s="1" t="s">
        <v>13921</v>
      </c>
      <c r="S860" s="1" t="s">
        <v>858</v>
      </c>
      <c r="T860" s="1"/>
      <c r="U860" s="1"/>
      <c r="V860" s="1" t="s">
        <v>13933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7497</v>
      </c>
      <c r="H861" s="1" t="s">
        <v>9096</v>
      </c>
      <c r="I861" s="1" t="s">
        <v>10710</v>
      </c>
      <c r="J861" s="1"/>
      <c r="K861" s="1" t="s">
        <v>18163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18397</v>
      </c>
      <c r="Q861" s="1" t="s">
        <v>18397</v>
      </c>
      <c r="R861" s="1" t="s">
        <v>13921</v>
      </c>
      <c r="S861" s="1" t="s">
        <v>859</v>
      </c>
      <c r="T861" s="1"/>
      <c r="U861" s="1"/>
      <c r="V861" s="1" t="s">
        <v>13933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7498</v>
      </c>
      <c r="H862" s="1" t="s">
        <v>9084</v>
      </c>
      <c r="I862" s="1" t="s">
        <v>10711</v>
      </c>
      <c r="J862" s="1"/>
      <c r="K862" s="1" t="s">
        <v>18163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18397</v>
      </c>
      <c r="Q862" s="1" t="s">
        <v>18397</v>
      </c>
      <c r="R862" s="1" t="s">
        <v>13921</v>
      </c>
      <c r="S862" s="1" t="s">
        <v>860</v>
      </c>
      <c r="T862" s="1"/>
      <c r="U862" s="1"/>
      <c r="V862" s="1" t="s">
        <v>13933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14627</v>
      </c>
      <c r="F863" s="1" t="s">
        <v>15686</v>
      </c>
      <c r="G863" s="1" t="s">
        <v>16735</v>
      </c>
      <c r="H863" s="1" t="s">
        <v>17771</v>
      </c>
      <c r="I863" s="1" t="s">
        <v>10712</v>
      </c>
      <c r="J863" s="1"/>
      <c r="K863" s="1" t="s">
        <v>18163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18397</v>
      </c>
      <c r="Q863" s="1" t="s">
        <v>18397</v>
      </c>
      <c r="R863" s="1" t="s">
        <v>13921</v>
      </c>
      <c r="S863" s="1" t="s">
        <v>861</v>
      </c>
      <c r="T863" s="1"/>
      <c r="U863" s="1"/>
      <c r="V863" s="1" t="s">
        <v>13933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5884</v>
      </c>
      <c r="G864" s="1" t="s">
        <v>7500</v>
      </c>
      <c r="H864" s="1" t="s">
        <v>9098</v>
      </c>
      <c r="I864" s="1" t="s">
        <v>10713</v>
      </c>
      <c r="J864" s="1"/>
      <c r="K864" s="1" t="s">
        <v>18163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18397</v>
      </c>
      <c r="Q864" s="1" t="s">
        <v>18397</v>
      </c>
      <c r="R864" s="1" t="s">
        <v>13921</v>
      </c>
      <c r="S864" s="1" t="s">
        <v>862</v>
      </c>
      <c r="T864" s="1"/>
      <c r="U864" s="1"/>
      <c r="V864" s="1" t="s">
        <v>13933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14628</v>
      </c>
      <c r="F865" s="1" t="s">
        <v>15687</v>
      </c>
      <c r="G865" s="1" t="s">
        <v>16736</v>
      </c>
      <c r="H865" s="1" t="s">
        <v>17772</v>
      </c>
      <c r="I865" s="1" t="s">
        <v>10714</v>
      </c>
      <c r="J865" s="1"/>
      <c r="K865" s="1" t="s">
        <v>18163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18397</v>
      </c>
      <c r="Q865" s="1" t="s">
        <v>18397</v>
      </c>
      <c r="R865" s="1" t="s">
        <v>13921</v>
      </c>
      <c r="S865" s="1" t="s">
        <v>863</v>
      </c>
      <c r="T865" s="1"/>
      <c r="U865" s="1"/>
      <c r="V865" s="1" t="s">
        <v>13933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5886</v>
      </c>
      <c r="G866" s="1" t="s">
        <v>7502</v>
      </c>
      <c r="H866" s="1" t="s">
        <v>9100</v>
      </c>
      <c r="I866" s="1" t="s">
        <v>10715</v>
      </c>
      <c r="J866" s="1"/>
      <c r="K866" s="1" t="s">
        <v>18163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18398</v>
      </c>
      <c r="Q866" s="1" t="s">
        <v>19019</v>
      </c>
      <c r="R866" s="1" t="s">
        <v>13921</v>
      </c>
      <c r="S866" s="1" t="s">
        <v>864</v>
      </c>
      <c r="T866" s="1" t="s">
        <v>19536</v>
      </c>
      <c r="U866" s="1"/>
      <c r="V866" s="1" t="s">
        <v>13933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7503</v>
      </c>
      <c r="H867" s="1" t="s">
        <v>9101</v>
      </c>
      <c r="I867" s="1" t="s">
        <v>10716</v>
      </c>
      <c r="J867" s="1"/>
      <c r="K867" s="1" t="s">
        <v>18163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18398</v>
      </c>
      <c r="Q867" s="1" t="s">
        <v>19020</v>
      </c>
      <c r="R867" s="1" t="s">
        <v>13921</v>
      </c>
      <c r="S867" s="1" t="s">
        <v>865</v>
      </c>
      <c r="T867" s="1"/>
      <c r="U867" s="1"/>
      <c r="V867" s="1" t="s">
        <v>13933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14629</v>
      </c>
      <c r="F868" s="1" t="s">
        <v>15688</v>
      </c>
      <c r="G868" s="1" t="s">
        <v>16737</v>
      </c>
      <c r="H868" s="1" t="s">
        <v>17773</v>
      </c>
      <c r="I868" s="1" t="s">
        <v>10717</v>
      </c>
      <c r="J868" s="1"/>
      <c r="K868" s="1" t="s">
        <v>18163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18398</v>
      </c>
      <c r="Q868" s="1" t="s">
        <v>19021</v>
      </c>
      <c r="R868" s="1" t="s">
        <v>13921</v>
      </c>
      <c r="S868" s="1" t="s">
        <v>866</v>
      </c>
      <c r="T868" s="1"/>
      <c r="U868" s="1"/>
      <c r="V868" s="1" t="s">
        <v>13933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7505</v>
      </c>
      <c r="H869" s="1" t="s">
        <v>9103</v>
      </c>
      <c r="I869" s="1" t="s">
        <v>10718</v>
      </c>
      <c r="J869" s="1"/>
      <c r="K869" s="1" t="s">
        <v>18163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18398</v>
      </c>
      <c r="Q869" s="1" t="s">
        <v>19022</v>
      </c>
      <c r="R869" s="1" t="s">
        <v>13921</v>
      </c>
      <c r="S869" s="1" t="s">
        <v>867</v>
      </c>
      <c r="T869" s="1"/>
      <c r="U869" s="1"/>
      <c r="V869" s="1" t="s">
        <v>13933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14630</v>
      </c>
      <c r="F870" s="1" t="s">
        <v>15689</v>
      </c>
      <c r="G870" s="1" t="s">
        <v>16738</v>
      </c>
      <c r="H870" s="1" t="s">
        <v>17774</v>
      </c>
      <c r="I870" s="1" t="s">
        <v>10719</v>
      </c>
      <c r="J870" s="1"/>
      <c r="K870" s="1" t="s">
        <v>18163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18399</v>
      </c>
      <c r="Q870" s="1" t="s">
        <v>18399</v>
      </c>
      <c r="R870" s="1" t="s">
        <v>13921</v>
      </c>
      <c r="S870" s="1" t="s">
        <v>868</v>
      </c>
      <c r="T870" s="1"/>
      <c r="U870" s="1" t="s">
        <v>19756</v>
      </c>
      <c r="V870" s="1" t="s">
        <v>13933</v>
      </c>
      <c r="W870" s="1" t="s">
        <v>868</v>
      </c>
      <c r="X870" s="1" t="s">
        <v>19901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5891</v>
      </c>
      <c r="G871" s="1" t="s">
        <v>7507</v>
      </c>
      <c r="H871" s="1" t="s">
        <v>9105</v>
      </c>
      <c r="I871" s="1" t="s">
        <v>10720</v>
      </c>
      <c r="J871" s="1"/>
      <c r="K871" s="1" t="s">
        <v>18163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18400</v>
      </c>
      <c r="Q871" s="1" t="s">
        <v>19023</v>
      </c>
      <c r="R871" s="1" t="s">
        <v>13921</v>
      </c>
      <c r="S871" s="1" t="s">
        <v>869</v>
      </c>
      <c r="T871" s="1" t="s">
        <v>19537</v>
      </c>
      <c r="U871" s="1"/>
      <c r="V871" s="1" t="s">
        <v>13933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5892</v>
      </c>
      <c r="G872" s="1" t="s">
        <v>7508</v>
      </c>
      <c r="H872" s="1" t="s">
        <v>9106</v>
      </c>
      <c r="I872" s="1" t="s">
        <v>10721</v>
      </c>
      <c r="J872" s="1"/>
      <c r="K872" s="1" t="s">
        <v>18163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18400</v>
      </c>
      <c r="Q872" s="1" t="s">
        <v>19024</v>
      </c>
      <c r="R872" s="1" t="s">
        <v>13921</v>
      </c>
      <c r="S872" s="1" t="s">
        <v>870</v>
      </c>
      <c r="T872" s="1"/>
      <c r="U872" s="1"/>
      <c r="V872" s="1" t="s">
        <v>13933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14631</v>
      </c>
      <c r="F873" s="1" t="s">
        <v>15690</v>
      </c>
      <c r="G873" s="1" t="s">
        <v>16739</v>
      </c>
      <c r="H873" s="1" t="s">
        <v>17775</v>
      </c>
      <c r="I873" s="1" t="s">
        <v>10722</v>
      </c>
      <c r="J873" s="1"/>
      <c r="K873" s="1" t="s">
        <v>18163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18400</v>
      </c>
      <c r="Q873" s="1" t="s">
        <v>19025</v>
      </c>
      <c r="R873" s="1" t="s">
        <v>13921</v>
      </c>
      <c r="S873" s="1" t="s">
        <v>871</v>
      </c>
      <c r="T873" s="1"/>
      <c r="U873" s="1"/>
      <c r="V873" s="1" t="s">
        <v>13933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14632</v>
      </c>
      <c r="F874" s="1" t="s">
        <v>15691</v>
      </c>
      <c r="G874" s="1" t="s">
        <v>16740</v>
      </c>
      <c r="H874" s="1" t="s">
        <v>17776</v>
      </c>
      <c r="I874" s="1" t="s">
        <v>10723</v>
      </c>
      <c r="J874" s="1"/>
      <c r="K874" s="1" t="s">
        <v>18163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18400</v>
      </c>
      <c r="Q874" s="1" t="s">
        <v>19026</v>
      </c>
      <c r="R874" s="1" t="s">
        <v>13921</v>
      </c>
      <c r="S874" s="1" t="s">
        <v>872</v>
      </c>
      <c r="T874" s="1"/>
      <c r="U874" s="1"/>
      <c r="V874" s="1" t="s">
        <v>13933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5895</v>
      </c>
      <c r="G875" s="1" t="s">
        <v>7511</v>
      </c>
      <c r="H875" s="1" t="s">
        <v>9106</v>
      </c>
      <c r="I875" s="1" t="s">
        <v>10724</v>
      </c>
      <c r="J875" s="1"/>
      <c r="K875" s="1" t="s">
        <v>18163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18401</v>
      </c>
      <c r="Q875" s="1" t="s">
        <v>18401</v>
      </c>
      <c r="R875" s="1" t="s">
        <v>13921</v>
      </c>
      <c r="S875" s="1" t="s">
        <v>873</v>
      </c>
      <c r="T875" s="1"/>
      <c r="U875" s="1" t="s">
        <v>19757</v>
      </c>
      <c r="V875" s="1" t="s">
        <v>13933</v>
      </c>
      <c r="W875" s="1" t="s">
        <v>873</v>
      </c>
      <c r="X875" s="1" t="s">
        <v>19902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14633</v>
      </c>
      <c r="F876" s="1" t="s">
        <v>15692</v>
      </c>
      <c r="G876" s="1" t="s">
        <v>16741</v>
      </c>
      <c r="H876" s="1" t="s">
        <v>17777</v>
      </c>
      <c r="I876" s="1" t="s">
        <v>10725</v>
      </c>
      <c r="J876" s="1"/>
      <c r="K876" s="1" t="s">
        <v>18163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18401</v>
      </c>
      <c r="Q876" s="1" t="s">
        <v>18401</v>
      </c>
      <c r="R876" s="1" t="s">
        <v>13921</v>
      </c>
      <c r="S876" s="1" t="s">
        <v>874</v>
      </c>
      <c r="T876" s="1"/>
      <c r="U876" s="1"/>
      <c r="V876" s="1" t="s">
        <v>13933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14634</v>
      </c>
      <c r="F877" s="1" t="s">
        <v>15693</v>
      </c>
      <c r="G877" s="1" t="s">
        <v>16742</v>
      </c>
      <c r="H877" s="1" t="s">
        <v>17778</v>
      </c>
      <c r="I877" s="1" t="s">
        <v>10726</v>
      </c>
      <c r="J877" s="1"/>
      <c r="K877" s="1" t="s">
        <v>18163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18401</v>
      </c>
      <c r="Q877" s="1" t="s">
        <v>18401</v>
      </c>
      <c r="R877" s="1" t="s">
        <v>13921</v>
      </c>
      <c r="S877" s="1" t="s">
        <v>875</v>
      </c>
      <c r="T877" s="1"/>
      <c r="U877" s="1"/>
      <c r="V877" s="1" t="s">
        <v>13933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14635</v>
      </c>
      <c r="F878" s="1" t="s">
        <v>15694</v>
      </c>
      <c r="G878" s="1" t="s">
        <v>16743</v>
      </c>
      <c r="H878" s="1" t="s">
        <v>17779</v>
      </c>
      <c r="I878" s="1" t="s">
        <v>10727</v>
      </c>
      <c r="J878" s="1"/>
      <c r="K878" s="1" t="s">
        <v>18163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18401</v>
      </c>
      <c r="Q878" s="1" t="s">
        <v>18401</v>
      </c>
      <c r="R878" s="1" t="s">
        <v>13921</v>
      </c>
      <c r="S878" s="1" t="s">
        <v>876</v>
      </c>
      <c r="T878" s="1"/>
      <c r="U878" s="1"/>
      <c r="V878" s="1" t="s">
        <v>13933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7515</v>
      </c>
      <c r="H879" s="1" t="s">
        <v>9112</v>
      </c>
      <c r="I879" s="1" t="s">
        <v>10728</v>
      </c>
      <c r="J879" s="1"/>
      <c r="K879" s="1" t="s">
        <v>18163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18401</v>
      </c>
      <c r="Q879" s="1" t="s">
        <v>18401</v>
      </c>
      <c r="R879" s="1" t="s">
        <v>13921</v>
      </c>
      <c r="S879" s="1" t="s">
        <v>877</v>
      </c>
      <c r="T879" s="1"/>
      <c r="U879" s="1"/>
      <c r="V879" s="1" t="s">
        <v>13933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14636</v>
      </c>
      <c r="F880" s="1" t="s">
        <v>15695</v>
      </c>
      <c r="G880" s="1" t="s">
        <v>16744</v>
      </c>
      <c r="H880" s="1" t="s">
        <v>17780</v>
      </c>
      <c r="I880" s="1" t="s">
        <v>10729</v>
      </c>
      <c r="J880" s="1"/>
      <c r="K880" s="1" t="s">
        <v>18163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18401</v>
      </c>
      <c r="Q880" s="1" t="s">
        <v>18401</v>
      </c>
      <c r="R880" s="1" t="s">
        <v>13921</v>
      </c>
      <c r="S880" s="1" t="s">
        <v>878</v>
      </c>
      <c r="T880" s="1"/>
      <c r="U880" s="1"/>
      <c r="V880" s="1" t="s">
        <v>13933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14637</v>
      </c>
      <c r="F881" s="1" t="s">
        <v>15696</v>
      </c>
      <c r="G881" s="1" t="s">
        <v>16745</v>
      </c>
      <c r="H881" s="1" t="s">
        <v>17781</v>
      </c>
      <c r="I881" s="1" t="s">
        <v>10730</v>
      </c>
      <c r="J881" s="1"/>
      <c r="K881" s="1" t="s">
        <v>18163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18401</v>
      </c>
      <c r="Q881" s="1" t="s">
        <v>18401</v>
      </c>
      <c r="R881" s="1" t="s">
        <v>13921</v>
      </c>
      <c r="S881" s="1" t="s">
        <v>879</v>
      </c>
      <c r="T881" s="1"/>
      <c r="U881" s="1"/>
      <c r="V881" s="1" t="s">
        <v>13933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14638</v>
      </c>
      <c r="F882" s="1" t="s">
        <v>15697</v>
      </c>
      <c r="G882" s="1" t="s">
        <v>16746</v>
      </c>
      <c r="H882" s="1" t="s">
        <v>17782</v>
      </c>
      <c r="I882" s="1" t="s">
        <v>10731</v>
      </c>
      <c r="J882" s="1"/>
      <c r="K882" s="1" t="s">
        <v>18163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18401</v>
      </c>
      <c r="Q882" s="1" t="s">
        <v>18401</v>
      </c>
      <c r="R882" s="1" t="s">
        <v>13921</v>
      </c>
      <c r="S882" s="1" t="s">
        <v>880</v>
      </c>
      <c r="T882" s="1"/>
      <c r="U882" s="1"/>
      <c r="V882" s="1" t="s">
        <v>13933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14639</v>
      </c>
      <c r="F883" s="1" t="s">
        <v>15698</v>
      </c>
      <c r="G883" s="1" t="s">
        <v>16747</v>
      </c>
      <c r="H883" s="1" t="s">
        <v>17783</v>
      </c>
      <c r="I883" s="1" t="s">
        <v>10732</v>
      </c>
      <c r="J883" s="1"/>
      <c r="K883" s="1" t="s">
        <v>18163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18402</v>
      </c>
      <c r="Q883" s="1" t="s">
        <v>19027</v>
      </c>
      <c r="R883" s="1" t="s">
        <v>13921</v>
      </c>
      <c r="S883" s="1" t="s">
        <v>881</v>
      </c>
      <c r="T883" s="1" t="s">
        <v>19538</v>
      </c>
      <c r="U883" s="1"/>
      <c r="V883" s="1" t="s">
        <v>13933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7520</v>
      </c>
      <c r="H884" s="1" t="s">
        <v>9117</v>
      </c>
      <c r="I884" s="1" t="s">
        <v>10733</v>
      </c>
      <c r="J884" s="1"/>
      <c r="K884" s="1" t="s">
        <v>18163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18403</v>
      </c>
      <c r="Q884" s="1" t="s">
        <v>18403</v>
      </c>
      <c r="R884" s="1" t="s">
        <v>13921</v>
      </c>
      <c r="S884" s="1" t="s">
        <v>882</v>
      </c>
      <c r="T884" s="1"/>
      <c r="U884" s="1" t="s">
        <v>19758</v>
      </c>
      <c r="V884" s="1" t="s">
        <v>13933</v>
      </c>
      <c r="W884" s="1" t="s">
        <v>882</v>
      </c>
      <c r="X884" s="1"/>
      <c r="Y884" t="s">
        <v>20015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14640</v>
      </c>
      <c r="F885" s="1" t="s">
        <v>15699</v>
      </c>
      <c r="G885" s="1" t="s">
        <v>16748</v>
      </c>
      <c r="H885" s="1" t="s">
        <v>17784</v>
      </c>
      <c r="I885" s="1" t="s">
        <v>10734</v>
      </c>
      <c r="J885" s="1"/>
      <c r="K885" s="1" t="s">
        <v>18163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18403</v>
      </c>
      <c r="Q885" s="1" t="s">
        <v>18403</v>
      </c>
      <c r="R885" s="1" t="s">
        <v>13921</v>
      </c>
      <c r="S885" s="1" t="s">
        <v>883</v>
      </c>
      <c r="T885" s="1"/>
      <c r="U885" s="1"/>
      <c r="V885" s="1" t="s">
        <v>13933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14641</v>
      </c>
      <c r="F886" s="1" t="s">
        <v>15700</v>
      </c>
      <c r="G886" s="1" t="s">
        <v>16749</v>
      </c>
      <c r="H886" s="1" t="s">
        <v>17785</v>
      </c>
      <c r="I886" s="1" t="s">
        <v>10735</v>
      </c>
      <c r="J886" s="1"/>
      <c r="K886" s="1" t="s">
        <v>18163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18403</v>
      </c>
      <c r="Q886" s="1" t="s">
        <v>18403</v>
      </c>
      <c r="R886" s="1" t="s">
        <v>13921</v>
      </c>
      <c r="S886" s="1" t="s">
        <v>884</v>
      </c>
      <c r="T886" s="1"/>
      <c r="U886" s="1"/>
      <c r="V886" s="1" t="s">
        <v>13933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14642</v>
      </c>
      <c r="F887" s="1" t="s">
        <v>15701</v>
      </c>
      <c r="G887" s="1" t="s">
        <v>14642</v>
      </c>
      <c r="H887" s="1" t="s">
        <v>17786</v>
      </c>
      <c r="I887" s="1" t="s">
        <v>10736</v>
      </c>
      <c r="J887" s="1"/>
      <c r="K887" s="1" t="s">
        <v>18163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18403</v>
      </c>
      <c r="Q887" s="1" t="s">
        <v>18403</v>
      </c>
      <c r="R887" s="1" t="s">
        <v>13921</v>
      </c>
      <c r="S887" s="1" t="s">
        <v>885</v>
      </c>
      <c r="T887" s="1"/>
      <c r="U887" s="1"/>
      <c r="V887" s="1" t="s">
        <v>13933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14643</v>
      </c>
      <c r="F888" s="1" t="s">
        <v>15702</v>
      </c>
      <c r="G888" s="1" t="s">
        <v>16750</v>
      </c>
      <c r="H888" s="1" t="s">
        <v>17787</v>
      </c>
      <c r="I888" s="1" t="s">
        <v>10737</v>
      </c>
      <c r="J888" s="1"/>
      <c r="K888" s="1" t="s">
        <v>18163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18404</v>
      </c>
      <c r="Q888" s="1" t="s">
        <v>19028</v>
      </c>
      <c r="R888" s="1" t="s">
        <v>13921</v>
      </c>
      <c r="S888" s="1" t="s">
        <v>886</v>
      </c>
      <c r="T888" s="1" t="s">
        <v>19539</v>
      </c>
      <c r="U888" s="1"/>
      <c r="V888" s="1" t="s">
        <v>13933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14644</v>
      </c>
      <c r="F889" s="1" t="s">
        <v>15703</v>
      </c>
      <c r="G889" s="1" t="s">
        <v>16751</v>
      </c>
      <c r="H889" s="1" t="s">
        <v>17772</v>
      </c>
      <c r="I889" s="1" t="s">
        <v>10738</v>
      </c>
      <c r="J889" s="1"/>
      <c r="K889" s="1" t="s">
        <v>18163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18404</v>
      </c>
      <c r="Q889" s="1" t="s">
        <v>19029</v>
      </c>
      <c r="R889" s="1" t="s">
        <v>13921</v>
      </c>
      <c r="S889" s="1" t="s">
        <v>887</v>
      </c>
      <c r="T889" s="1"/>
      <c r="U889" s="1"/>
      <c r="V889" s="1" t="s">
        <v>13933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14645</v>
      </c>
      <c r="F890" s="1" t="s">
        <v>15704</v>
      </c>
      <c r="G890" s="1" t="s">
        <v>16752</v>
      </c>
      <c r="H890" s="1" t="s">
        <v>17788</v>
      </c>
      <c r="I890" s="1" t="s">
        <v>10739</v>
      </c>
      <c r="J890" s="1"/>
      <c r="K890" s="1" t="s">
        <v>18163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18404</v>
      </c>
      <c r="Q890" s="1" t="s">
        <v>19030</v>
      </c>
      <c r="R890" s="1" t="s">
        <v>13921</v>
      </c>
      <c r="S890" s="1" t="s">
        <v>888</v>
      </c>
      <c r="T890" s="1"/>
      <c r="U890" s="1"/>
      <c r="V890" s="1" t="s">
        <v>13933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14646</v>
      </c>
      <c r="F891" s="1" t="s">
        <v>15705</v>
      </c>
      <c r="G891" s="1" t="s">
        <v>16753</v>
      </c>
      <c r="H891" s="1" t="s">
        <v>17789</v>
      </c>
      <c r="I891" s="1" t="s">
        <v>10740</v>
      </c>
      <c r="J891" s="1"/>
      <c r="K891" s="1" t="s">
        <v>18163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18405</v>
      </c>
      <c r="Q891" s="1" t="s">
        <v>18405</v>
      </c>
      <c r="R891" s="1" t="s">
        <v>13921</v>
      </c>
      <c r="S891" s="1" t="s">
        <v>889</v>
      </c>
      <c r="T891" s="1"/>
      <c r="U891" s="1" t="s">
        <v>19759</v>
      </c>
      <c r="V891" s="1" t="s">
        <v>13933</v>
      </c>
      <c r="W891" s="1" t="s">
        <v>889</v>
      </c>
      <c r="X891" s="1"/>
      <c r="Y891" t="s">
        <v>20016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14647</v>
      </c>
      <c r="F892" s="1" t="s">
        <v>15706</v>
      </c>
      <c r="G892" s="1" t="s">
        <v>16754</v>
      </c>
      <c r="H892" s="1" t="s">
        <v>17790</v>
      </c>
      <c r="I892" s="1" t="s">
        <v>10741</v>
      </c>
      <c r="J892" s="1"/>
      <c r="K892" s="1" t="s">
        <v>18163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18405</v>
      </c>
      <c r="Q892" s="1" t="s">
        <v>18405</v>
      </c>
      <c r="R892" s="1" t="s">
        <v>13921</v>
      </c>
      <c r="S892" s="1" t="s">
        <v>890</v>
      </c>
      <c r="T892" s="1"/>
      <c r="U892" s="1"/>
      <c r="V892" s="1" t="s">
        <v>13933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14648</v>
      </c>
      <c r="F893" s="1" t="s">
        <v>15707</v>
      </c>
      <c r="G893" s="1" t="s">
        <v>16755</v>
      </c>
      <c r="H893" s="1" t="s">
        <v>17791</v>
      </c>
      <c r="I893" s="1" t="s">
        <v>10742</v>
      </c>
      <c r="J893" s="1"/>
      <c r="K893" s="1" t="s">
        <v>18163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18406</v>
      </c>
      <c r="Q893" s="1" t="s">
        <v>19031</v>
      </c>
      <c r="R893" s="1" t="s">
        <v>13921</v>
      </c>
      <c r="S893" s="1" t="s">
        <v>891</v>
      </c>
      <c r="T893" s="1" t="s">
        <v>19540</v>
      </c>
      <c r="U893" s="1"/>
      <c r="V893" s="1" t="s">
        <v>13933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14649</v>
      </c>
      <c r="F894" s="1" t="s">
        <v>15708</v>
      </c>
      <c r="G894" s="1" t="s">
        <v>16756</v>
      </c>
      <c r="H894" s="1" t="s">
        <v>17785</v>
      </c>
      <c r="I894" s="1" t="s">
        <v>10743</v>
      </c>
      <c r="J894" s="1"/>
      <c r="K894" s="1" t="s">
        <v>18163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18406</v>
      </c>
      <c r="Q894" s="1" t="s">
        <v>19032</v>
      </c>
      <c r="R894" s="1" t="s">
        <v>13921</v>
      </c>
      <c r="S894" s="1" t="s">
        <v>892</v>
      </c>
      <c r="T894" s="1"/>
      <c r="U894" s="1"/>
      <c r="V894" s="1" t="s">
        <v>13933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14650</v>
      </c>
      <c r="F895" s="1" t="s">
        <v>15709</v>
      </c>
      <c r="G895" s="1" t="s">
        <v>16757</v>
      </c>
      <c r="H895" s="1" t="s">
        <v>17792</v>
      </c>
      <c r="I895" s="1" t="s">
        <v>10744</v>
      </c>
      <c r="J895" s="1"/>
      <c r="K895" s="1" t="s">
        <v>18163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18406</v>
      </c>
      <c r="Q895" s="1" t="s">
        <v>19033</v>
      </c>
      <c r="R895" s="1" t="s">
        <v>13921</v>
      </c>
      <c r="S895" s="1" t="s">
        <v>893</v>
      </c>
      <c r="T895" s="1"/>
      <c r="U895" s="1"/>
      <c r="V895" s="1" t="s">
        <v>13933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14651</v>
      </c>
      <c r="F896" s="1" t="s">
        <v>15710</v>
      </c>
      <c r="G896" s="1" t="s">
        <v>14651</v>
      </c>
      <c r="H896" s="1" t="s">
        <v>17793</v>
      </c>
      <c r="I896" s="1" t="s">
        <v>10745</v>
      </c>
      <c r="J896" s="1"/>
      <c r="K896" s="1" t="s">
        <v>18163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18406</v>
      </c>
      <c r="Q896" s="1" t="s">
        <v>19034</v>
      </c>
      <c r="R896" s="1" t="s">
        <v>13921</v>
      </c>
      <c r="S896" s="1" t="s">
        <v>894</v>
      </c>
      <c r="T896" s="1"/>
      <c r="U896" s="1"/>
      <c r="V896" s="1" t="s">
        <v>13933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14652</v>
      </c>
      <c r="F897" s="1" t="s">
        <v>15711</v>
      </c>
      <c r="G897" s="1" t="s">
        <v>16758</v>
      </c>
      <c r="H897" s="1" t="s">
        <v>17794</v>
      </c>
      <c r="I897" s="1" t="s">
        <v>10746</v>
      </c>
      <c r="J897" s="1"/>
      <c r="K897" s="1" t="s">
        <v>18163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18406</v>
      </c>
      <c r="Q897" s="1" t="s">
        <v>19035</v>
      </c>
      <c r="R897" s="1" t="s">
        <v>13921</v>
      </c>
      <c r="S897" s="1" t="s">
        <v>895</v>
      </c>
      <c r="T897" s="1"/>
      <c r="U897" s="1"/>
      <c r="V897" s="1" t="s">
        <v>13933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14653</v>
      </c>
      <c r="F898" s="1" t="s">
        <v>15712</v>
      </c>
      <c r="G898" s="1" t="s">
        <v>16759</v>
      </c>
      <c r="H898" s="1" t="s">
        <v>17795</v>
      </c>
      <c r="I898" s="1" t="s">
        <v>10747</v>
      </c>
      <c r="J898" s="1"/>
      <c r="K898" s="1" t="s">
        <v>18163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18406</v>
      </c>
      <c r="Q898" s="1" t="s">
        <v>19036</v>
      </c>
      <c r="R898" s="1" t="s">
        <v>13921</v>
      </c>
      <c r="S898" s="1" t="s">
        <v>896</v>
      </c>
      <c r="T898" s="1"/>
      <c r="U898" s="1"/>
      <c r="V898" s="1" t="s">
        <v>13933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7533</v>
      </c>
      <c r="H899" s="1" t="s">
        <v>9130</v>
      </c>
      <c r="I899" s="1" t="s">
        <v>10748</v>
      </c>
      <c r="J899" s="1"/>
      <c r="K899" s="1" t="s">
        <v>18163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18406</v>
      </c>
      <c r="Q899" s="1" t="s">
        <v>19037</v>
      </c>
      <c r="R899" s="1" t="s">
        <v>13921</v>
      </c>
      <c r="S899" s="1" t="s">
        <v>897</v>
      </c>
      <c r="T899" s="1"/>
      <c r="U899" s="1"/>
      <c r="V899" s="1" t="s">
        <v>13933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14654</v>
      </c>
      <c r="F900" s="1" t="s">
        <v>15713</v>
      </c>
      <c r="G900" s="1" t="s">
        <v>16760</v>
      </c>
      <c r="H900" s="1" t="s">
        <v>17796</v>
      </c>
      <c r="I900" s="1" t="s">
        <v>10749</v>
      </c>
      <c r="J900" s="1"/>
      <c r="K900" s="1" t="s">
        <v>18163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18406</v>
      </c>
      <c r="Q900" s="1" t="s">
        <v>19038</v>
      </c>
      <c r="R900" s="1" t="s">
        <v>13921</v>
      </c>
      <c r="S900" s="1" t="s">
        <v>898</v>
      </c>
      <c r="T900" s="1"/>
      <c r="U900" s="1"/>
      <c r="V900" s="1" t="s">
        <v>13933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14655</v>
      </c>
      <c r="F901" s="1" t="s">
        <v>15714</v>
      </c>
      <c r="G901" s="1" t="s">
        <v>16761</v>
      </c>
      <c r="H901" s="1" t="s">
        <v>17797</v>
      </c>
      <c r="I901" s="1" t="s">
        <v>10750</v>
      </c>
      <c r="J901" s="1"/>
      <c r="K901" s="1" t="s">
        <v>18163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18406</v>
      </c>
      <c r="Q901" s="1" t="s">
        <v>19039</v>
      </c>
      <c r="R901" s="1" t="s">
        <v>13921</v>
      </c>
      <c r="S901" s="1" t="s">
        <v>899</v>
      </c>
      <c r="T901" s="1"/>
      <c r="U901" s="1"/>
      <c r="V901" s="1" t="s">
        <v>13933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14656</v>
      </c>
      <c r="F902" s="1" t="s">
        <v>15715</v>
      </c>
      <c r="G902" s="1" t="s">
        <v>16762</v>
      </c>
      <c r="H902" s="1" t="s">
        <v>17798</v>
      </c>
      <c r="I902" s="1" t="s">
        <v>10751</v>
      </c>
      <c r="J902" s="1"/>
      <c r="K902" s="1" t="s">
        <v>18163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18406</v>
      </c>
      <c r="Q902" s="1" t="s">
        <v>19040</v>
      </c>
      <c r="R902" s="1" t="s">
        <v>13921</v>
      </c>
      <c r="S902" s="1" t="s">
        <v>900</v>
      </c>
      <c r="T902" s="1"/>
      <c r="U902" s="1"/>
      <c r="V902" s="1" t="s">
        <v>13933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14657</v>
      </c>
      <c r="F903" s="1" t="s">
        <v>15716</v>
      </c>
      <c r="G903" s="1" t="s">
        <v>16763</v>
      </c>
      <c r="H903" s="1" t="s">
        <v>17799</v>
      </c>
      <c r="I903" s="1" t="s">
        <v>10752</v>
      </c>
      <c r="J903" s="1"/>
      <c r="K903" s="1" t="s">
        <v>18163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18407</v>
      </c>
      <c r="Q903" s="1" t="s">
        <v>18407</v>
      </c>
      <c r="R903" s="1" t="s">
        <v>13921</v>
      </c>
      <c r="S903" s="1" t="s">
        <v>901</v>
      </c>
      <c r="T903" s="1"/>
      <c r="U903" s="1" t="s">
        <v>19760</v>
      </c>
      <c r="V903" s="1" t="s">
        <v>13933</v>
      </c>
      <c r="W903" s="1" t="s">
        <v>901</v>
      </c>
      <c r="X903" s="1" t="s">
        <v>19903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7538</v>
      </c>
      <c r="H904" s="1" t="s">
        <v>9135</v>
      </c>
      <c r="I904" s="1" t="s">
        <v>10753</v>
      </c>
      <c r="J904" s="1"/>
      <c r="K904" s="1" t="s">
        <v>18163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18407</v>
      </c>
      <c r="Q904" s="1" t="s">
        <v>18407</v>
      </c>
      <c r="R904" s="1" t="s">
        <v>13921</v>
      </c>
      <c r="S904" s="1" t="s">
        <v>902</v>
      </c>
      <c r="T904" s="1"/>
      <c r="U904" s="1"/>
      <c r="V904" s="1" t="s">
        <v>13933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7539</v>
      </c>
      <c r="H905" s="1" t="s">
        <v>9136</v>
      </c>
      <c r="I905" s="1" t="s">
        <v>10754</v>
      </c>
      <c r="J905" s="1"/>
      <c r="K905" s="1" t="s">
        <v>18163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18407</v>
      </c>
      <c r="Q905" s="1" t="s">
        <v>18407</v>
      </c>
      <c r="R905" s="1" t="s">
        <v>13921</v>
      </c>
      <c r="S905" s="1" t="s">
        <v>903</v>
      </c>
      <c r="T905" s="1"/>
      <c r="U905" s="1"/>
      <c r="V905" s="1" t="s">
        <v>13933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14658</v>
      </c>
      <c r="F906" s="1" t="s">
        <v>15717</v>
      </c>
      <c r="G906" s="1" t="s">
        <v>16764</v>
      </c>
      <c r="H906" s="1" t="s">
        <v>17800</v>
      </c>
      <c r="I906" s="1" t="s">
        <v>10755</v>
      </c>
      <c r="J906" s="1"/>
      <c r="K906" s="1" t="s">
        <v>18163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18408</v>
      </c>
      <c r="Q906" s="1" t="s">
        <v>19041</v>
      </c>
      <c r="R906" s="1" t="s">
        <v>13921</v>
      </c>
      <c r="S906" s="1" t="s">
        <v>904</v>
      </c>
      <c r="T906" s="1" t="s">
        <v>19541</v>
      </c>
      <c r="U906" s="1"/>
      <c r="V906" s="1" t="s">
        <v>13933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14659</v>
      </c>
      <c r="F907" s="1" t="s">
        <v>15718</v>
      </c>
      <c r="G907" s="1" t="s">
        <v>16765</v>
      </c>
      <c r="H907" s="1" t="s">
        <v>17801</v>
      </c>
      <c r="I907" s="1" t="s">
        <v>10756</v>
      </c>
      <c r="J907" s="1"/>
      <c r="K907" s="1" t="s">
        <v>18163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18408</v>
      </c>
      <c r="Q907" s="1" t="s">
        <v>19042</v>
      </c>
      <c r="R907" s="1" t="s">
        <v>13921</v>
      </c>
      <c r="S907" s="1" t="s">
        <v>905</v>
      </c>
      <c r="T907" s="1"/>
      <c r="U907" s="1"/>
      <c r="V907" s="1" t="s">
        <v>13933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14660</v>
      </c>
      <c r="F908" s="1" t="s">
        <v>15719</v>
      </c>
      <c r="G908" s="1" t="s">
        <v>16766</v>
      </c>
      <c r="H908" s="1" t="s">
        <v>17802</v>
      </c>
      <c r="I908" s="1" t="s">
        <v>10757</v>
      </c>
      <c r="J908" s="1"/>
      <c r="K908" s="1" t="s">
        <v>18163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18408</v>
      </c>
      <c r="Q908" s="1" t="s">
        <v>19043</v>
      </c>
      <c r="R908" s="1" t="s">
        <v>13921</v>
      </c>
      <c r="S908" s="1" t="s">
        <v>906</v>
      </c>
      <c r="T908" s="1"/>
      <c r="U908" s="1"/>
      <c r="V908" s="1" t="s">
        <v>13933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14661</v>
      </c>
      <c r="F909" s="1" t="s">
        <v>15720</v>
      </c>
      <c r="G909" s="1" t="s">
        <v>16767</v>
      </c>
      <c r="H909" s="1" t="s">
        <v>17803</v>
      </c>
      <c r="I909" s="1" t="s">
        <v>10758</v>
      </c>
      <c r="J909" s="1"/>
      <c r="K909" s="1" t="s">
        <v>18163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18408</v>
      </c>
      <c r="Q909" s="1" t="s">
        <v>19044</v>
      </c>
      <c r="R909" s="1" t="s">
        <v>13921</v>
      </c>
      <c r="S909" s="1" t="s">
        <v>907</v>
      </c>
      <c r="T909" s="1"/>
      <c r="U909" s="1"/>
      <c r="V909" s="1" t="s">
        <v>13933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14662</v>
      </c>
      <c r="F910" s="1" t="s">
        <v>15721</v>
      </c>
      <c r="G910" s="1" t="s">
        <v>16768</v>
      </c>
      <c r="H910" s="1" t="s">
        <v>17804</v>
      </c>
      <c r="I910" s="1" t="s">
        <v>10759</v>
      </c>
      <c r="J910" s="1"/>
      <c r="K910" s="1" t="s">
        <v>18163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18409</v>
      </c>
      <c r="Q910" s="1" t="s">
        <v>18409</v>
      </c>
      <c r="R910" s="1" t="s">
        <v>13921</v>
      </c>
      <c r="S910" s="1" t="s">
        <v>908</v>
      </c>
      <c r="T910" s="1"/>
      <c r="U910" s="1" t="s">
        <v>19761</v>
      </c>
      <c r="V910" s="1" t="s">
        <v>13933</v>
      </c>
      <c r="W910" s="1" t="s">
        <v>908</v>
      </c>
      <c r="X910" s="1"/>
      <c r="Y910" t="s">
        <v>20017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14663</v>
      </c>
      <c r="F911" s="1" t="s">
        <v>15722</v>
      </c>
      <c r="G911" s="1" t="s">
        <v>16769</v>
      </c>
      <c r="H911" s="1" t="s">
        <v>17805</v>
      </c>
      <c r="I911" s="1" t="s">
        <v>10760</v>
      </c>
      <c r="J911" s="1"/>
      <c r="K911" s="1" t="s">
        <v>18163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18410</v>
      </c>
      <c r="Q911" s="1" t="s">
        <v>19045</v>
      </c>
      <c r="R911" s="1" t="s">
        <v>13921</v>
      </c>
      <c r="S911" s="1" t="s">
        <v>909</v>
      </c>
      <c r="T911" s="1" t="s">
        <v>19542</v>
      </c>
      <c r="U911" s="1"/>
      <c r="V911" s="1" t="s">
        <v>13933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7546</v>
      </c>
      <c r="H912" s="1" t="s">
        <v>9143</v>
      </c>
      <c r="I912" s="1" t="s">
        <v>10761</v>
      </c>
      <c r="J912" s="1"/>
      <c r="K912" s="1" t="s">
        <v>18163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18410</v>
      </c>
      <c r="Q912" s="1" t="s">
        <v>19046</v>
      </c>
      <c r="R912" s="1" t="s">
        <v>13921</v>
      </c>
      <c r="S912" s="1" t="s">
        <v>910</v>
      </c>
      <c r="T912" s="1"/>
      <c r="U912" s="1"/>
      <c r="V912" s="1" t="s">
        <v>13933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14664</v>
      </c>
      <c r="F913" s="1" t="s">
        <v>15723</v>
      </c>
      <c r="G913" s="1" t="s">
        <v>16770</v>
      </c>
      <c r="H913" s="1" t="s">
        <v>17806</v>
      </c>
      <c r="I913" s="1" t="s">
        <v>10762</v>
      </c>
      <c r="J913" s="1"/>
      <c r="K913" s="1" t="s">
        <v>18163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18411</v>
      </c>
      <c r="Q913" s="1" t="s">
        <v>18411</v>
      </c>
      <c r="R913" s="1" t="s">
        <v>13921</v>
      </c>
      <c r="S913" s="1" t="s">
        <v>911</v>
      </c>
      <c r="T913" s="1"/>
      <c r="U913" s="1" t="s">
        <v>19762</v>
      </c>
      <c r="V913" s="1" t="s">
        <v>13933</v>
      </c>
      <c r="W913" s="1" t="s">
        <v>911</v>
      </c>
      <c r="X913" s="1"/>
      <c r="Y913" t="s">
        <v>20018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14665</v>
      </c>
      <c r="F914" s="1" t="s">
        <v>14665</v>
      </c>
      <c r="G914" s="1" t="s">
        <v>16771</v>
      </c>
      <c r="H914" s="1" t="s">
        <v>17807</v>
      </c>
      <c r="I914" s="1" t="s">
        <v>10763</v>
      </c>
      <c r="J914" s="1"/>
      <c r="K914" s="1" t="s">
        <v>18163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18411</v>
      </c>
      <c r="Q914" s="1" t="s">
        <v>18411</v>
      </c>
      <c r="R914" s="1" t="s">
        <v>13921</v>
      </c>
      <c r="S914" s="1" t="s">
        <v>912</v>
      </c>
      <c r="T914" s="1"/>
      <c r="U914" s="1"/>
      <c r="V914" s="1" t="s">
        <v>13933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14666</v>
      </c>
      <c r="F915" s="1" t="s">
        <v>15724</v>
      </c>
      <c r="G915" s="1" t="s">
        <v>16772</v>
      </c>
      <c r="H915" s="1" t="s">
        <v>17808</v>
      </c>
      <c r="I915" s="1" t="s">
        <v>10764</v>
      </c>
      <c r="J915" s="1"/>
      <c r="K915" s="1" t="s">
        <v>18163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18411</v>
      </c>
      <c r="Q915" s="1" t="s">
        <v>18411</v>
      </c>
      <c r="R915" s="1" t="s">
        <v>13921</v>
      </c>
      <c r="S915" s="1" t="s">
        <v>913</v>
      </c>
      <c r="T915" s="1"/>
      <c r="U915" s="1"/>
      <c r="V915" s="1" t="s">
        <v>13933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14667</v>
      </c>
      <c r="F916" s="1" t="s">
        <v>15725</v>
      </c>
      <c r="G916" s="1" t="s">
        <v>16773</v>
      </c>
      <c r="H916" s="1" t="s">
        <v>17809</v>
      </c>
      <c r="I916" s="1" t="s">
        <v>10765</v>
      </c>
      <c r="J916" s="1"/>
      <c r="K916" s="1" t="s">
        <v>18163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18411</v>
      </c>
      <c r="Q916" s="1" t="s">
        <v>18411</v>
      </c>
      <c r="R916" s="1" t="s">
        <v>13921</v>
      </c>
      <c r="S916" s="1" t="s">
        <v>914</v>
      </c>
      <c r="T916" s="1"/>
      <c r="U916" s="1"/>
      <c r="V916" s="1" t="s">
        <v>13933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14668</v>
      </c>
      <c r="F917" s="1" t="s">
        <v>15726</v>
      </c>
      <c r="G917" s="1" t="s">
        <v>16774</v>
      </c>
      <c r="H917" s="1" t="s">
        <v>17810</v>
      </c>
      <c r="I917" s="1" t="s">
        <v>10766</v>
      </c>
      <c r="J917" s="1"/>
      <c r="K917" s="1" t="s">
        <v>18163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18411</v>
      </c>
      <c r="Q917" s="1" t="s">
        <v>18411</v>
      </c>
      <c r="R917" s="1" t="s">
        <v>13921</v>
      </c>
      <c r="S917" s="1" t="s">
        <v>915</v>
      </c>
      <c r="T917" s="1"/>
      <c r="U917" s="1"/>
      <c r="V917" s="1" t="s">
        <v>13933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14669</v>
      </c>
      <c r="F918" s="1" t="s">
        <v>15727</v>
      </c>
      <c r="G918" s="1" t="s">
        <v>16775</v>
      </c>
      <c r="H918" s="1" t="s">
        <v>17811</v>
      </c>
      <c r="I918" s="1" t="s">
        <v>10767</v>
      </c>
      <c r="J918" s="1"/>
      <c r="K918" s="1" t="s">
        <v>18163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18412</v>
      </c>
      <c r="Q918" s="1" t="s">
        <v>19047</v>
      </c>
      <c r="R918" s="1" t="s">
        <v>13921</v>
      </c>
      <c r="S918" s="1" t="s">
        <v>916</v>
      </c>
      <c r="T918" s="1" t="s">
        <v>19543</v>
      </c>
      <c r="U918" s="1"/>
      <c r="V918" s="1" t="s">
        <v>13933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14670</v>
      </c>
      <c r="F919" s="1" t="s">
        <v>15728</v>
      </c>
      <c r="G919" s="1" t="s">
        <v>16776</v>
      </c>
      <c r="H919" s="1" t="s">
        <v>17812</v>
      </c>
      <c r="I919" s="1" t="s">
        <v>10768</v>
      </c>
      <c r="J919" s="1"/>
      <c r="K919" s="1" t="s">
        <v>18163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18412</v>
      </c>
      <c r="Q919" s="1" t="s">
        <v>19048</v>
      </c>
      <c r="R919" s="1" t="s">
        <v>13921</v>
      </c>
      <c r="S919" s="1" t="s">
        <v>917</v>
      </c>
      <c r="T919" s="1"/>
      <c r="U919" s="1"/>
      <c r="V919" s="1" t="s">
        <v>13933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14671</v>
      </c>
      <c r="F920" s="1" t="s">
        <v>15729</v>
      </c>
      <c r="G920" s="1" t="s">
        <v>16777</v>
      </c>
      <c r="H920" s="1" t="s">
        <v>17813</v>
      </c>
      <c r="I920" s="1" t="s">
        <v>10769</v>
      </c>
      <c r="J920" s="1"/>
      <c r="K920" s="1" t="s">
        <v>18163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18412</v>
      </c>
      <c r="Q920" s="1" t="s">
        <v>19049</v>
      </c>
      <c r="R920" s="1" t="s">
        <v>13921</v>
      </c>
      <c r="S920" s="1" t="s">
        <v>918</v>
      </c>
      <c r="T920" s="1"/>
      <c r="U920" s="1"/>
      <c r="V920" s="1" t="s">
        <v>13933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7555</v>
      </c>
      <c r="H921" s="1" t="s">
        <v>9152</v>
      </c>
      <c r="I921" s="1" t="s">
        <v>10770</v>
      </c>
      <c r="J921" s="1"/>
      <c r="K921" s="1" t="s">
        <v>18163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18412</v>
      </c>
      <c r="Q921" s="1" t="s">
        <v>19050</v>
      </c>
      <c r="R921" s="1" t="s">
        <v>13921</v>
      </c>
      <c r="S921" s="1" t="s">
        <v>919</v>
      </c>
      <c r="T921" s="1"/>
      <c r="U921" s="1"/>
      <c r="V921" s="1" t="s">
        <v>13933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14672</v>
      </c>
      <c r="F922" s="1" t="s">
        <v>15730</v>
      </c>
      <c r="G922" s="1" t="s">
        <v>16778</v>
      </c>
      <c r="H922" s="1" t="s">
        <v>17814</v>
      </c>
      <c r="I922" s="1" t="s">
        <v>10771</v>
      </c>
      <c r="J922" s="1"/>
      <c r="K922" s="1" t="s">
        <v>18163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18412</v>
      </c>
      <c r="Q922" s="1" t="s">
        <v>19051</v>
      </c>
      <c r="R922" s="1" t="s">
        <v>13921</v>
      </c>
      <c r="S922" s="1" t="s">
        <v>920</v>
      </c>
      <c r="T922" s="1"/>
      <c r="U922" s="1"/>
      <c r="V922" s="1" t="s">
        <v>13933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7557</v>
      </c>
      <c r="H923" s="1" t="s">
        <v>9154</v>
      </c>
      <c r="I923" s="1" t="s">
        <v>10772</v>
      </c>
      <c r="J923" s="1"/>
      <c r="K923" s="1" t="s">
        <v>18163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18412</v>
      </c>
      <c r="Q923" s="1" t="s">
        <v>19052</v>
      </c>
      <c r="R923" s="1" t="s">
        <v>13921</v>
      </c>
      <c r="S923" s="1" t="s">
        <v>921</v>
      </c>
      <c r="T923" s="1"/>
      <c r="U923" s="1"/>
      <c r="V923" s="1" t="s">
        <v>13933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14673</v>
      </c>
      <c r="F924" s="1" t="s">
        <v>15731</v>
      </c>
      <c r="G924" s="1" t="s">
        <v>16779</v>
      </c>
      <c r="H924" s="1" t="s">
        <v>17815</v>
      </c>
      <c r="I924" s="1" t="s">
        <v>10773</v>
      </c>
      <c r="J924" s="1"/>
      <c r="K924" s="1" t="s">
        <v>18163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18412</v>
      </c>
      <c r="Q924" s="1" t="s">
        <v>19053</v>
      </c>
      <c r="R924" s="1" t="s">
        <v>13921</v>
      </c>
      <c r="S924" s="1" t="s">
        <v>922</v>
      </c>
      <c r="T924" s="1"/>
      <c r="U924" s="1"/>
      <c r="V924" s="1" t="s">
        <v>13933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7559</v>
      </c>
      <c r="H925" s="1" t="s">
        <v>9156</v>
      </c>
      <c r="I925" s="1" t="s">
        <v>10774</v>
      </c>
      <c r="J925" s="1"/>
      <c r="K925" s="1" t="s">
        <v>18163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18413</v>
      </c>
      <c r="Q925" s="1" t="s">
        <v>18413</v>
      </c>
      <c r="R925" s="1" t="s">
        <v>13921</v>
      </c>
      <c r="S925" s="1" t="s">
        <v>923</v>
      </c>
      <c r="T925" s="1"/>
      <c r="U925" s="1" t="s">
        <v>19763</v>
      </c>
      <c r="V925" s="1" t="s">
        <v>13933</v>
      </c>
      <c r="W925" s="1" t="s">
        <v>923</v>
      </c>
      <c r="X925" s="1" t="s">
        <v>19904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4311</v>
      </c>
      <c r="H926" s="1" t="s">
        <v>9157</v>
      </c>
      <c r="I926" s="1" t="s">
        <v>10775</v>
      </c>
      <c r="J926" s="1"/>
      <c r="K926" s="1" t="s">
        <v>18163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18414</v>
      </c>
      <c r="Q926" s="1" t="s">
        <v>19054</v>
      </c>
      <c r="R926" s="1" t="s">
        <v>13921</v>
      </c>
      <c r="S926" s="1" t="s">
        <v>924</v>
      </c>
      <c r="T926" s="1" t="s">
        <v>19544</v>
      </c>
      <c r="U926" s="1"/>
      <c r="V926" s="1" t="s">
        <v>13933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14674</v>
      </c>
      <c r="F927" s="1" t="s">
        <v>15732</v>
      </c>
      <c r="G927" s="1" t="s">
        <v>16780</v>
      </c>
      <c r="H927" s="1" t="s">
        <v>17816</v>
      </c>
      <c r="I927" s="1" t="s">
        <v>10776</v>
      </c>
      <c r="J927" s="1"/>
      <c r="K927" s="1" t="s">
        <v>18163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18414</v>
      </c>
      <c r="Q927" s="1" t="s">
        <v>19055</v>
      </c>
      <c r="R927" s="1" t="s">
        <v>13921</v>
      </c>
      <c r="S927" s="1" t="s">
        <v>925</v>
      </c>
      <c r="T927" s="1"/>
      <c r="U927" s="1"/>
      <c r="V927" s="1" t="s">
        <v>13933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14675</v>
      </c>
      <c r="F928" s="1" t="s">
        <v>15733</v>
      </c>
      <c r="G928" s="1" t="s">
        <v>16781</v>
      </c>
      <c r="H928" s="1" t="s">
        <v>17817</v>
      </c>
      <c r="I928" s="1" t="s">
        <v>10777</v>
      </c>
      <c r="J928" s="1"/>
      <c r="K928" s="1" t="s">
        <v>18163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18414</v>
      </c>
      <c r="Q928" s="1" t="s">
        <v>19056</v>
      </c>
      <c r="R928" s="1" t="s">
        <v>13921</v>
      </c>
      <c r="S928" s="1" t="s">
        <v>926</v>
      </c>
      <c r="T928" s="1"/>
      <c r="U928" s="1"/>
      <c r="V928" s="1" t="s">
        <v>13933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14676</v>
      </c>
      <c r="F929" s="1" t="s">
        <v>15734</v>
      </c>
      <c r="G929" s="1" t="s">
        <v>16782</v>
      </c>
      <c r="H929" s="1" t="s">
        <v>17818</v>
      </c>
      <c r="I929" s="1" t="s">
        <v>10778</v>
      </c>
      <c r="J929" s="1"/>
      <c r="K929" s="1" t="s">
        <v>18163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18415</v>
      </c>
      <c r="Q929" s="1" t="s">
        <v>18415</v>
      </c>
      <c r="R929" s="1" t="s">
        <v>13921</v>
      </c>
      <c r="S929" s="1" t="s">
        <v>927</v>
      </c>
      <c r="T929" s="1"/>
      <c r="U929" s="1" t="s">
        <v>19764</v>
      </c>
      <c r="V929" s="1" t="s">
        <v>13933</v>
      </c>
      <c r="W929" s="1" t="s">
        <v>927</v>
      </c>
      <c r="X929" s="1"/>
      <c r="Y929" t="s">
        <v>20019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14677</v>
      </c>
      <c r="F930" s="1" t="s">
        <v>15735</v>
      </c>
      <c r="G930" s="1" t="s">
        <v>16783</v>
      </c>
      <c r="H930" s="1" t="s">
        <v>17819</v>
      </c>
      <c r="I930" s="1" t="s">
        <v>10779</v>
      </c>
      <c r="J930" s="1"/>
      <c r="K930" s="1" t="s">
        <v>18163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18415</v>
      </c>
      <c r="Q930" s="1" t="s">
        <v>18415</v>
      </c>
      <c r="R930" s="1" t="s">
        <v>13921</v>
      </c>
      <c r="S930" s="1" t="s">
        <v>928</v>
      </c>
      <c r="T930" s="1"/>
      <c r="U930" s="1"/>
      <c r="V930" s="1" t="s">
        <v>13933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7564</v>
      </c>
      <c r="H931" s="1" t="s">
        <v>9162</v>
      </c>
      <c r="I931" s="1" t="s">
        <v>10780</v>
      </c>
      <c r="J931" s="1"/>
      <c r="K931" s="1" t="s">
        <v>18163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18415</v>
      </c>
      <c r="Q931" s="1" t="s">
        <v>18415</v>
      </c>
      <c r="R931" s="1" t="s">
        <v>13921</v>
      </c>
      <c r="S931" s="1" t="s">
        <v>929</v>
      </c>
      <c r="T931" s="1"/>
      <c r="U931" s="1"/>
      <c r="V931" s="1" t="s">
        <v>13933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14678</v>
      </c>
      <c r="F932" s="1" t="s">
        <v>15736</v>
      </c>
      <c r="G932" s="1" t="s">
        <v>16784</v>
      </c>
      <c r="H932" s="1" t="s">
        <v>17820</v>
      </c>
      <c r="I932" s="1" t="s">
        <v>10781</v>
      </c>
      <c r="J932" s="1"/>
      <c r="K932" s="1" t="s">
        <v>18163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18415</v>
      </c>
      <c r="Q932" s="1" t="s">
        <v>18415</v>
      </c>
      <c r="R932" s="1" t="s">
        <v>13921</v>
      </c>
      <c r="S932" s="1" t="s">
        <v>930</v>
      </c>
      <c r="T932" s="1"/>
      <c r="U932" s="1"/>
      <c r="V932" s="1" t="s">
        <v>13933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7566</v>
      </c>
      <c r="H933" s="1" t="s">
        <v>9164</v>
      </c>
      <c r="I933" s="1" t="s">
        <v>10782</v>
      </c>
      <c r="J933" s="1"/>
      <c r="K933" s="1" t="s">
        <v>18163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18416</v>
      </c>
      <c r="Q933" s="1" t="s">
        <v>19057</v>
      </c>
      <c r="R933" s="1" t="s">
        <v>13921</v>
      </c>
      <c r="S933" s="1" t="s">
        <v>931</v>
      </c>
      <c r="T933" s="1" t="s">
        <v>19545</v>
      </c>
      <c r="U933" s="1"/>
      <c r="V933" s="1" t="s">
        <v>13933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14679</v>
      </c>
      <c r="F934" s="1" t="s">
        <v>15737</v>
      </c>
      <c r="G934" s="1" t="s">
        <v>16785</v>
      </c>
      <c r="H934" s="1" t="s">
        <v>17821</v>
      </c>
      <c r="I934" s="1" t="s">
        <v>10783</v>
      </c>
      <c r="J934" s="1"/>
      <c r="K934" s="1" t="s">
        <v>18163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18416</v>
      </c>
      <c r="Q934" s="1" t="s">
        <v>19058</v>
      </c>
      <c r="R934" s="1" t="s">
        <v>13921</v>
      </c>
      <c r="S934" s="1" t="s">
        <v>932</v>
      </c>
      <c r="T934" s="1"/>
      <c r="U934" s="1"/>
      <c r="V934" s="1" t="s">
        <v>13933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14680</v>
      </c>
      <c r="F935" s="1" t="s">
        <v>15738</v>
      </c>
      <c r="G935" s="1" t="s">
        <v>16786</v>
      </c>
      <c r="H935" s="1" t="s">
        <v>17822</v>
      </c>
      <c r="I935" s="1" t="s">
        <v>10784</v>
      </c>
      <c r="J935" s="1"/>
      <c r="K935" s="1" t="s">
        <v>18163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18417</v>
      </c>
      <c r="Q935" s="1" t="s">
        <v>18417</v>
      </c>
      <c r="R935" s="1" t="s">
        <v>13921</v>
      </c>
      <c r="S935" s="1" t="s">
        <v>933</v>
      </c>
      <c r="T935" s="1"/>
      <c r="U935" s="1" t="s">
        <v>19765</v>
      </c>
      <c r="V935" s="1" t="s">
        <v>13933</v>
      </c>
      <c r="W935" s="1" t="s">
        <v>933</v>
      </c>
      <c r="X935" s="1"/>
      <c r="Y935" t="s">
        <v>20020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7569</v>
      </c>
      <c r="H936" s="1" t="s">
        <v>9157</v>
      </c>
      <c r="I936" s="1" t="s">
        <v>10785</v>
      </c>
      <c r="J936" s="1"/>
      <c r="K936" s="1" t="s">
        <v>18163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18417</v>
      </c>
      <c r="Q936" s="1" t="s">
        <v>18417</v>
      </c>
      <c r="R936" s="1" t="s">
        <v>13921</v>
      </c>
      <c r="S936" s="1" t="s">
        <v>934</v>
      </c>
      <c r="T936" s="1"/>
      <c r="U936" s="1"/>
      <c r="V936" s="1" t="s">
        <v>13933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14681</v>
      </c>
      <c r="F937" s="1" t="s">
        <v>15739</v>
      </c>
      <c r="G937" s="1" t="s">
        <v>16787</v>
      </c>
      <c r="H937" s="1" t="s">
        <v>17823</v>
      </c>
      <c r="I937" s="1" t="s">
        <v>10786</v>
      </c>
      <c r="J937" s="1"/>
      <c r="K937" s="1" t="s">
        <v>18163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18417</v>
      </c>
      <c r="Q937" s="1" t="s">
        <v>18417</v>
      </c>
      <c r="R937" s="1" t="s">
        <v>13921</v>
      </c>
      <c r="S937" s="1" t="s">
        <v>935</v>
      </c>
      <c r="T937" s="1"/>
      <c r="U937" s="1"/>
      <c r="V937" s="1" t="s">
        <v>13933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14682</v>
      </c>
      <c r="F938" s="1" t="s">
        <v>15740</v>
      </c>
      <c r="G938" s="1" t="s">
        <v>16788</v>
      </c>
      <c r="H938" s="1" t="s">
        <v>17824</v>
      </c>
      <c r="I938" s="1" t="s">
        <v>10787</v>
      </c>
      <c r="J938" s="1"/>
      <c r="K938" s="1" t="s">
        <v>18163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18418</v>
      </c>
      <c r="Q938" s="1" t="s">
        <v>19059</v>
      </c>
      <c r="R938" s="1" t="s">
        <v>13921</v>
      </c>
      <c r="S938" s="1" t="s">
        <v>936</v>
      </c>
      <c r="T938" s="1" t="s">
        <v>19546</v>
      </c>
      <c r="U938" s="1"/>
      <c r="V938" s="1" t="s">
        <v>13933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14683</v>
      </c>
      <c r="F939" s="1" t="s">
        <v>15741</v>
      </c>
      <c r="G939" s="1" t="s">
        <v>16789</v>
      </c>
      <c r="H939" s="1" t="s">
        <v>17825</v>
      </c>
      <c r="I939" s="1" t="s">
        <v>10788</v>
      </c>
      <c r="J939" s="1"/>
      <c r="K939" s="1" t="s">
        <v>18163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18418</v>
      </c>
      <c r="Q939" s="1" t="s">
        <v>19060</v>
      </c>
      <c r="R939" s="1" t="s">
        <v>13921</v>
      </c>
      <c r="S939" s="1" t="s">
        <v>937</v>
      </c>
      <c r="T939" s="1"/>
      <c r="U939" s="1"/>
      <c r="V939" s="1" t="s">
        <v>13933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7573</v>
      </c>
      <c r="H940" s="1" t="s">
        <v>9170</v>
      </c>
      <c r="I940" s="1" t="s">
        <v>10789</v>
      </c>
      <c r="J940" s="1"/>
      <c r="K940" s="1" t="s">
        <v>18163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18418</v>
      </c>
      <c r="Q940" s="1" t="s">
        <v>19061</v>
      </c>
      <c r="R940" s="1" t="s">
        <v>13921</v>
      </c>
      <c r="S940" s="1" t="s">
        <v>938</v>
      </c>
      <c r="T940" s="1"/>
      <c r="U940" s="1"/>
      <c r="V940" s="1" t="s">
        <v>13933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7574</v>
      </c>
      <c r="H941" s="1" t="s">
        <v>9170</v>
      </c>
      <c r="I941" s="1" t="s">
        <v>10790</v>
      </c>
      <c r="J941" s="1"/>
      <c r="K941" s="1" t="s">
        <v>18163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18419</v>
      </c>
      <c r="Q941" s="1" t="s">
        <v>18419</v>
      </c>
      <c r="R941" s="1" t="s">
        <v>13921</v>
      </c>
      <c r="S941" s="1" t="s">
        <v>939</v>
      </c>
      <c r="T941" s="1"/>
      <c r="U941" s="1" t="s">
        <v>19766</v>
      </c>
      <c r="V941" s="1" t="s">
        <v>13933</v>
      </c>
      <c r="W941" s="1" t="s">
        <v>939</v>
      </c>
      <c r="X941" s="1" t="s">
        <v>19905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4327</v>
      </c>
      <c r="H942" s="1" t="s">
        <v>9171</v>
      </c>
      <c r="I942" s="1" t="s">
        <v>10791</v>
      </c>
      <c r="J942" s="1"/>
      <c r="K942" s="1" t="s">
        <v>18163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18419</v>
      </c>
      <c r="Q942" s="1" t="s">
        <v>18419</v>
      </c>
      <c r="R942" s="1" t="s">
        <v>13921</v>
      </c>
      <c r="S942" s="1" t="s">
        <v>940</v>
      </c>
      <c r="T942" s="1"/>
      <c r="U942" s="1"/>
      <c r="V942" s="1" t="s">
        <v>13933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14684</v>
      </c>
      <c r="F943" s="1" t="s">
        <v>15742</v>
      </c>
      <c r="G943" s="1" t="s">
        <v>16790</v>
      </c>
      <c r="H943" s="1" t="s">
        <v>17826</v>
      </c>
      <c r="I943" s="1" t="s">
        <v>10792</v>
      </c>
      <c r="J943" s="1"/>
      <c r="K943" s="1" t="s">
        <v>18163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18419</v>
      </c>
      <c r="Q943" s="1" t="s">
        <v>18419</v>
      </c>
      <c r="R943" s="1" t="s">
        <v>13921</v>
      </c>
      <c r="S943" s="1" t="s">
        <v>941</v>
      </c>
      <c r="T943" s="1"/>
      <c r="U943" s="1"/>
      <c r="V943" s="1" t="s">
        <v>13933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5963</v>
      </c>
      <c r="G944" s="1" t="s">
        <v>7576</v>
      </c>
      <c r="H944" s="1" t="s">
        <v>9173</v>
      </c>
      <c r="I944" s="1" t="s">
        <v>10793</v>
      </c>
      <c r="J944" s="1"/>
      <c r="K944" s="1" t="s">
        <v>18163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18420</v>
      </c>
      <c r="Q944" s="1" t="s">
        <v>19062</v>
      </c>
      <c r="R944" s="1" t="s">
        <v>13921</v>
      </c>
      <c r="S944" s="1" t="s">
        <v>942</v>
      </c>
      <c r="T944" s="1" t="s">
        <v>19547</v>
      </c>
      <c r="U944" s="1"/>
      <c r="V944" s="1" t="s">
        <v>13933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14685</v>
      </c>
      <c r="F945" s="1" t="s">
        <v>15743</v>
      </c>
      <c r="G945" s="1" t="s">
        <v>16791</v>
      </c>
      <c r="H945" s="1" t="s">
        <v>17827</v>
      </c>
      <c r="I945" s="1" t="s">
        <v>10794</v>
      </c>
      <c r="J945" s="1"/>
      <c r="K945" s="1" t="s">
        <v>18163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18420</v>
      </c>
      <c r="Q945" s="1" t="s">
        <v>19063</v>
      </c>
      <c r="R945" s="1" t="s">
        <v>13921</v>
      </c>
      <c r="S945" s="1" t="s">
        <v>943</v>
      </c>
      <c r="T945" s="1"/>
      <c r="U945" s="1"/>
      <c r="V945" s="1" t="s">
        <v>13933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7578</v>
      </c>
      <c r="H946" s="1" t="s">
        <v>9175</v>
      </c>
      <c r="I946" s="1" t="s">
        <v>10795</v>
      </c>
      <c r="J946" s="1"/>
      <c r="K946" s="1" t="s">
        <v>18163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18421</v>
      </c>
      <c r="Q946" s="1" t="s">
        <v>18421</v>
      </c>
      <c r="R946" s="1" t="s">
        <v>13921</v>
      </c>
      <c r="S946" s="1" t="s">
        <v>944</v>
      </c>
      <c r="T946" s="1"/>
      <c r="U946" s="1" t="s">
        <v>19767</v>
      </c>
      <c r="V946" s="1" t="s">
        <v>13933</v>
      </c>
      <c r="W946" s="1" t="s">
        <v>944</v>
      </c>
      <c r="X946" s="1"/>
      <c r="Y946" t="s">
        <v>20021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14686</v>
      </c>
      <c r="F947" s="1" t="s">
        <v>15744</v>
      </c>
      <c r="G947" s="1" t="s">
        <v>16792</v>
      </c>
      <c r="H947" s="1" t="s">
        <v>17828</v>
      </c>
      <c r="I947" s="1" t="s">
        <v>10796</v>
      </c>
      <c r="J947" s="1"/>
      <c r="K947" s="1" t="s">
        <v>18163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18421</v>
      </c>
      <c r="Q947" s="1" t="s">
        <v>18421</v>
      </c>
      <c r="R947" s="1" t="s">
        <v>13921</v>
      </c>
      <c r="S947" s="1" t="s">
        <v>945</v>
      </c>
      <c r="T947" s="1"/>
      <c r="U947" s="1"/>
      <c r="V947" s="1" t="s">
        <v>13933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7580</v>
      </c>
      <c r="H948" s="1" t="s">
        <v>9177</v>
      </c>
      <c r="I948" s="1" t="s">
        <v>10797</v>
      </c>
      <c r="J948" s="1"/>
      <c r="K948" s="1" t="s">
        <v>18163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18422</v>
      </c>
      <c r="Q948" s="1" t="s">
        <v>19064</v>
      </c>
      <c r="R948" s="1" t="s">
        <v>13921</v>
      </c>
      <c r="S948" s="1" t="s">
        <v>946</v>
      </c>
      <c r="T948" s="1" t="s">
        <v>19548</v>
      </c>
      <c r="U948" s="1"/>
      <c r="V948" s="1" t="s">
        <v>13933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14687</v>
      </c>
      <c r="F949" s="1" t="s">
        <v>15745</v>
      </c>
      <c r="G949" s="1" t="s">
        <v>16793</v>
      </c>
      <c r="H949" s="1" t="s">
        <v>17829</v>
      </c>
      <c r="I949" s="1" t="s">
        <v>10798</v>
      </c>
      <c r="J949" s="1"/>
      <c r="K949" s="1" t="s">
        <v>18163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18422</v>
      </c>
      <c r="Q949" s="1" t="s">
        <v>19065</v>
      </c>
      <c r="R949" s="1" t="s">
        <v>13921</v>
      </c>
      <c r="S949" s="1" t="s">
        <v>947</v>
      </c>
      <c r="T949" s="1"/>
      <c r="U949" s="1"/>
      <c r="V949" s="1" t="s">
        <v>13933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14688</v>
      </c>
      <c r="F950" s="1" t="s">
        <v>15746</v>
      </c>
      <c r="G950" s="1" t="s">
        <v>16794</v>
      </c>
      <c r="H950" s="1" t="s">
        <v>17830</v>
      </c>
      <c r="I950" s="1" t="s">
        <v>10799</v>
      </c>
      <c r="J950" s="1"/>
      <c r="K950" s="1" t="s">
        <v>18163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18422</v>
      </c>
      <c r="Q950" s="1" t="s">
        <v>19066</v>
      </c>
      <c r="R950" s="1" t="s">
        <v>13921</v>
      </c>
      <c r="S950" s="1" t="s">
        <v>948</v>
      </c>
      <c r="T950" s="1"/>
      <c r="U950" s="1"/>
      <c r="V950" s="1" t="s">
        <v>13933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5970</v>
      </c>
      <c r="G951" s="1" t="s">
        <v>7583</v>
      </c>
      <c r="H951" s="1" t="s">
        <v>9180</v>
      </c>
      <c r="I951" s="1" t="s">
        <v>10800</v>
      </c>
      <c r="J951" s="1"/>
      <c r="K951" s="1" t="s">
        <v>18163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18423</v>
      </c>
      <c r="Q951" s="1" t="s">
        <v>18423</v>
      </c>
      <c r="R951" s="1" t="s">
        <v>13921</v>
      </c>
      <c r="S951" s="1" t="s">
        <v>949</v>
      </c>
      <c r="T951" s="1"/>
      <c r="U951" s="1" t="s">
        <v>19768</v>
      </c>
      <c r="V951" s="1" t="s">
        <v>13933</v>
      </c>
      <c r="W951" s="1" t="s">
        <v>949</v>
      </c>
      <c r="X951" s="1"/>
      <c r="Y951" t="s">
        <v>20022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14689</v>
      </c>
      <c r="F952" s="1" t="s">
        <v>15747</v>
      </c>
      <c r="G952" s="1" t="s">
        <v>16795</v>
      </c>
      <c r="H952" s="1" t="s">
        <v>17831</v>
      </c>
      <c r="I952" s="1" t="s">
        <v>10801</v>
      </c>
      <c r="J952" s="1"/>
      <c r="K952" s="1" t="s">
        <v>18163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18423</v>
      </c>
      <c r="Q952" s="1" t="s">
        <v>18423</v>
      </c>
      <c r="R952" s="1" t="s">
        <v>13921</v>
      </c>
      <c r="S952" s="1" t="s">
        <v>950</v>
      </c>
      <c r="T952" s="1"/>
      <c r="U952" s="1"/>
      <c r="V952" s="1" t="s">
        <v>13933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14690</v>
      </c>
      <c r="F953" s="1" t="s">
        <v>15748</v>
      </c>
      <c r="G953" s="1" t="s">
        <v>16796</v>
      </c>
      <c r="H953" s="1" t="s">
        <v>17832</v>
      </c>
      <c r="I953" s="1" t="s">
        <v>10802</v>
      </c>
      <c r="J953" s="1"/>
      <c r="K953" s="1" t="s">
        <v>18163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18423</v>
      </c>
      <c r="Q953" s="1" t="s">
        <v>18423</v>
      </c>
      <c r="R953" s="1" t="s">
        <v>13921</v>
      </c>
      <c r="S953" s="1" t="s">
        <v>951</v>
      </c>
      <c r="T953" s="1"/>
      <c r="U953" s="1"/>
      <c r="V953" s="1" t="s">
        <v>13933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14691</v>
      </c>
      <c r="F954" s="1" t="s">
        <v>15749</v>
      </c>
      <c r="G954" s="1" t="s">
        <v>16797</v>
      </c>
      <c r="H954" s="1" t="s">
        <v>17833</v>
      </c>
      <c r="I954" s="1" t="s">
        <v>10803</v>
      </c>
      <c r="J954" s="1"/>
      <c r="K954" s="1" t="s">
        <v>18163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18423</v>
      </c>
      <c r="Q954" s="1" t="s">
        <v>18423</v>
      </c>
      <c r="R954" s="1" t="s">
        <v>13921</v>
      </c>
      <c r="S954" s="1" t="s">
        <v>952</v>
      </c>
      <c r="T954" s="1"/>
      <c r="U954" s="1"/>
      <c r="V954" s="1" t="s">
        <v>13933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14692</v>
      </c>
      <c r="F955" s="1" t="s">
        <v>15750</v>
      </c>
      <c r="G955" s="1" t="s">
        <v>16798</v>
      </c>
      <c r="H955" s="1" t="s">
        <v>14692</v>
      </c>
      <c r="I955" s="1" t="s">
        <v>10804</v>
      </c>
      <c r="J955" s="1"/>
      <c r="K955" s="1" t="s">
        <v>18163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18423</v>
      </c>
      <c r="Q955" s="1" t="s">
        <v>18423</v>
      </c>
      <c r="R955" s="1" t="s">
        <v>13921</v>
      </c>
      <c r="S955" s="1" t="s">
        <v>953</v>
      </c>
      <c r="T955" s="1"/>
      <c r="U955" s="1"/>
      <c r="V955" s="1" t="s">
        <v>13933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14693</v>
      </c>
      <c r="F956" s="1" t="s">
        <v>15751</v>
      </c>
      <c r="G956" s="1" t="s">
        <v>16799</v>
      </c>
      <c r="H956" s="1" t="s">
        <v>17834</v>
      </c>
      <c r="I956" s="1" t="s">
        <v>10805</v>
      </c>
      <c r="J956" s="1"/>
      <c r="K956" s="1" t="s">
        <v>18163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18423</v>
      </c>
      <c r="Q956" s="1" t="s">
        <v>18423</v>
      </c>
      <c r="R956" s="1" t="s">
        <v>13921</v>
      </c>
      <c r="S956" s="1" t="s">
        <v>954</v>
      </c>
      <c r="T956" s="1"/>
      <c r="U956" s="1"/>
      <c r="V956" s="1" t="s">
        <v>13933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14694</v>
      </c>
      <c r="F957" s="1" t="s">
        <v>15752</v>
      </c>
      <c r="G957" s="1" t="s">
        <v>16800</v>
      </c>
      <c r="H957" s="1" t="s">
        <v>17835</v>
      </c>
      <c r="I957" s="1" t="s">
        <v>10806</v>
      </c>
      <c r="J957" s="1"/>
      <c r="K957" s="1" t="s">
        <v>18163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18424</v>
      </c>
      <c r="Q957" s="1" t="s">
        <v>19067</v>
      </c>
      <c r="R957" s="1" t="s">
        <v>13921</v>
      </c>
      <c r="S957" s="1" t="s">
        <v>955</v>
      </c>
      <c r="T957" s="1" t="s">
        <v>19549</v>
      </c>
      <c r="U957" s="1"/>
      <c r="V957" s="1" t="s">
        <v>13933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7590</v>
      </c>
      <c r="H958" s="1" t="s">
        <v>9186</v>
      </c>
      <c r="I958" s="1" t="s">
        <v>10807</v>
      </c>
      <c r="J958" s="1"/>
      <c r="K958" s="1" t="s">
        <v>18163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18424</v>
      </c>
      <c r="Q958" s="1" t="s">
        <v>19068</v>
      </c>
      <c r="R958" s="1" t="s">
        <v>13921</v>
      </c>
      <c r="S958" s="1" t="s">
        <v>956</v>
      </c>
      <c r="T958" s="1"/>
      <c r="U958" s="1"/>
      <c r="V958" s="1" t="s">
        <v>13933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14695</v>
      </c>
      <c r="F959" s="1" t="s">
        <v>15753</v>
      </c>
      <c r="G959" s="1" t="s">
        <v>16801</v>
      </c>
      <c r="H959" s="1" t="s">
        <v>17836</v>
      </c>
      <c r="I959" s="1" t="s">
        <v>10808</v>
      </c>
      <c r="J959" s="1"/>
      <c r="K959" s="1" t="s">
        <v>18163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18425</v>
      </c>
      <c r="Q959" s="1" t="s">
        <v>18425</v>
      </c>
      <c r="R959" s="1" t="s">
        <v>13921</v>
      </c>
      <c r="S959" s="1" t="s">
        <v>957</v>
      </c>
      <c r="T959" s="1"/>
      <c r="U959" s="1" t="s">
        <v>19769</v>
      </c>
      <c r="V959" s="1" t="s">
        <v>13933</v>
      </c>
      <c r="W959" s="1" t="s">
        <v>957</v>
      </c>
      <c r="X959" s="1" t="s">
        <v>19906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14696</v>
      </c>
      <c r="F960" s="1" t="s">
        <v>15754</v>
      </c>
      <c r="G960" s="1" t="s">
        <v>16802</v>
      </c>
      <c r="H960" s="1" t="s">
        <v>17837</v>
      </c>
      <c r="I960" s="1" t="s">
        <v>10809</v>
      </c>
      <c r="J960" s="1"/>
      <c r="K960" s="1" t="s">
        <v>18163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18425</v>
      </c>
      <c r="Q960" s="1" t="s">
        <v>18425</v>
      </c>
      <c r="R960" s="1" t="s">
        <v>13921</v>
      </c>
      <c r="S960" s="1" t="s">
        <v>958</v>
      </c>
      <c r="T960" s="1"/>
      <c r="U960" s="1"/>
      <c r="V960" s="1" t="s">
        <v>13933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14697</v>
      </c>
      <c r="F961" s="1" t="s">
        <v>15755</v>
      </c>
      <c r="G961" s="1" t="s">
        <v>16803</v>
      </c>
      <c r="H961" s="1" t="s">
        <v>17838</v>
      </c>
      <c r="I961" s="1" t="s">
        <v>10810</v>
      </c>
      <c r="J961" s="1"/>
      <c r="K961" s="1" t="s">
        <v>18163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18425</v>
      </c>
      <c r="Q961" s="1" t="s">
        <v>18425</v>
      </c>
      <c r="R961" s="1" t="s">
        <v>13921</v>
      </c>
      <c r="S961" s="1" t="s">
        <v>959</v>
      </c>
      <c r="T961" s="1"/>
      <c r="U961" s="1"/>
      <c r="V961" s="1" t="s">
        <v>13933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14698</v>
      </c>
      <c r="F962" s="1" t="s">
        <v>15756</v>
      </c>
      <c r="G962" s="1" t="s">
        <v>16804</v>
      </c>
      <c r="H962" s="1" t="s">
        <v>17839</v>
      </c>
      <c r="I962" s="1" t="s">
        <v>10811</v>
      </c>
      <c r="J962" s="1"/>
      <c r="K962" s="1" t="s">
        <v>18163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18425</v>
      </c>
      <c r="Q962" s="1" t="s">
        <v>18425</v>
      </c>
      <c r="R962" s="1" t="s">
        <v>13921</v>
      </c>
      <c r="S962" s="1" t="s">
        <v>960</v>
      </c>
      <c r="T962" s="1"/>
      <c r="U962" s="1"/>
      <c r="V962" s="1" t="s">
        <v>13933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14699</v>
      </c>
      <c r="F963" s="1" t="s">
        <v>15757</v>
      </c>
      <c r="G963" s="1" t="s">
        <v>16805</v>
      </c>
      <c r="H963" s="1" t="s">
        <v>17840</v>
      </c>
      <c r="I963" s="1" t="s">
        <v>10812</v>
      </c>
      <c r="J963" s="1"/>
      <c r="K963" s="1" t="s">
        <v>18163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18425</v>
      </c>
      <c r="Q963" s="1" t="s">
        <v>18425</v>
      </c>
      <c r="R963" s="1" t="s">
        <v>13921</v>
      </c>
      <c r="S963" s="1" t="s">
        <v>961</v>
      </c>
      <c r="T963" s="1"/>
      <c r="U963" s="1"/>
      <c r="V963" s="1" t="s">
        <v>13933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14700</v>
      </c>
      <c r="F964" s="1" t="s">
        <v>15758</v>
      </c>
      <c r="G964" s="1" t="s">
        <v>16806</v>
      </c>
      <c r="H964" s="1" t="s">
        <v>17841</v>
      </c>
      <c r="I964" s="1" t="s">
        <v>10813</v>
      </c>
      <c r="J964" s="1"/>
      <c r="K964" s="1" t="s">
        <v>18163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18425</v>
      </c>
      <c r="Q964" s="1" t="s">
        <v>18425</v>
      </c>
      <c r="R964" s="1" t="s">
        <v>13921</v>
      </c>
      <c r="S964" s="1" t="s">
        <v>962</v>
      </c>
      <c r="T964" s="1"/>
      <c r="U964" s="1"/>
      <c r="V964" s="1" t="s">
        <v>13933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14701</v>
      </c>
      <c r="F965" s="1" t="s">
        <v>15759</v>
      </c>
      <c r="G965" s="1" t="s">
        <v>16807</v>
      </c>
      <c r="H965" s="1" t="s">
        <v>17842</v>
      </c>
      <c r="I965" s="1" t="s">
        <v>10814</v>
      </c>
      <c r="J965" s="1"/>
      <c r="K965" s="1" t="s">
        <v>18163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18425</v>
      </c>
      <c r="Q965" s="1" t="s">
        <v>18425</v>
      </c>
      <c r="R965" s="1" t="s">
        <v>13921</v>
      </c>
      <c r="S965" s="1" t="s">
        <v>963</v>
      </c>
      <c r="T965" s="1"/>
      <c r="U965" s="1"/>
      <c r="V965" s="1" t="s">
        <v>13933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7598</v>
      </c>
      <c r="H966" s="1" t="s">
        <v>9194</v>
      </c>
      <c r="I966" s="1" t="s">
        <v>10815</v>
      </c>
      <c r="J966" s="1"/>
      <c r="K966" s="1" t="s">
        <v>18163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18426</v>
      </c>
      <c r="Q966" s="1" t="s">
        <v>19069</v>
      </c>
      <c r="R966" s="1" t="s">
        <v>13921</v>
      </c>
      <c r="S966" s="1" t="s">
        <v>964</v>
      </c>
      <c r="T966" s="1" t="s">
        <v>19550</v>
      </c>
      <c r="U966" s="1"/>
      <c r="V966" s="1" t="s">
        <v>13933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14702</v>
      </c>
      <c r="F967" s="1" t="s">
        <v>15760</v>
      </c>
      <c r="G967" s="1" t="s">
        <v>16808</v>
      </c>
      <c r="H967" s="1" t="s">
        <v>17843</v>
      </c>
      <c r="I967" s="1" t="s">
        <v>10816</v>
      </c>
      <c r="J967" s="1"/>
      <c r="K967" s="1" t="s">
        <v>18163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18426</v>
      </c>
      <c r="Q967" s="1" t="s">
        <v>19070</v>
      </c>
      <c r="R967" s="1" t="s">
        <v>13921</v>
      </c>
      <c r="S967" s="1" t="s">
        <v>965</v>
      </c>
      <c r="T967" s="1"/>
      <c r="U967" s="1"/>
      <c r="V967" s="1" t="s">
        <v>13933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14703</v>
      </c>
      <c r="F968" s="1" t="s">
        <v>15761</v>
      </c>
      <c r="G968" s="1" t="s">
        <v>16809</v>
      </c>
      <c r="H968" s="1" t="s">
        <v>17844</v>
      </c>
      <c r="I968" s="1" t="s">
        <v>10817</v>
      </c>
      <c r="J968" s="1"/>
      <c r="K968" s="1" t="s">
        <v>18163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18426</v>
      </c>
      <c r="Q968" s="1" t="s">
        <v>19071</v>
      </c>
      <c r="R968" s="1" t="s">
        <v>13921</v>
      </c>
      <c r="S968" s="1" t="s">
        <v>966</v>
      </c>
      <c r="T968" s="1"/>
      <c r="U968" s="1"/>
      <c r="V968" s="1" t="s">
        <v>13933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14704</v>
      </c>
      <c r="F969" s="1" t="s">
        <v>15762</v>
      </c>
      <c r="G969" s="1" t="s">
        <v>16810</v>
      </c>
      <c r="H969" s="1" t="s">
        <v>17845</v>
      </c>
      <c r="I969" s="1" t="s">
        <v>10818</v>
      </c>
      <c r="J969" s="1"/>
      <c r="K969" s="1" t="s">
        <v>18163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18426</v>
      </c>
      <c r="Q969" s="1" t="s">
        <v>19072</v>
      </c>
      <c r="R969" s="1" t="s">
        <v>13921</v>
      </c>
      <c r="S969" s="1" t="s">
        <v>967</v>
      </c>
      <c r="T969" s="1"/>
      <c r="U969" s="1"/>
      <c r="V969" s="1" t="s">
        <v>13933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14705</v>
      </c>
      <c r="F970" s="1" t="s">
        <v>15763</v>
      </c>
      <c r="G970" s="1" t="s">
        <v>16811</v>
      </c>
      <c r="H970" s="1" t="s">
        <v>17846</v>
      </c>
      <c r="I970" s="1" t="s">
        <v>10819</v>
      </c>
      <c r="J970" s="1"/>
      <c r="K970" s="1" t="s">
        <v>18163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18426</v>
      </c>
      <c r="Q970" s="1" t="s">
        <v>19073</v>
      </c>
      <c r="R970" s="1" t="s">
        <v>13921</v>
      </c>
      <c r="S970" s="1" t="s">
        <v>968</v>
      </c>
      <c r="T970" s="1"/>
      <c r="U970" s="1"/>
      <c r="V970" s="1" t="s">
        <v>13933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14706</v>
      </c>
      <c r="F971" s="1" t="s">
        <v>15764</v>
      </c>
      <c r="G971" s="1" t="s">
        <v>16812</v>
      </c>
      <c r="H971" s="1" t="s">
        <v>17847</v>
      </c>
      <c r="I971" s="1" t="s">
        <v>10820</v>
      </c>
      <c r="J971" s="1"/>
      <c r="K971" s="1" t="s">
        <v>18163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18426</v>
      </c>
      <c r="Q971" s="1" t="s">
        <v>19074</v>
      </c>
      <c r="R971" s="1" t="s">
        <v>13921</v>
      </c>
      <c r="S971" s="1" t="s">
        <v>969</v>
      </c>
      <c r="T971" s="1"/>
      <c r="U971" s="1"/>
      <c r="V971" s="1" t="s">
        <v>13933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14707</v>
      </c>
      <c r="F972" s="1" t="s">
        <v>15765</v>
      </c>
      <c r="G972" s="1" t="s">
        <v>14707</v>
      </c>
      <c r="H972" s="1" t="s">
        <v>17815</v>
      </c>
      <c r="I972" s="1" t="s">
        <v>10821</v>
      </c>
      <c r="J972" s="1"/>
      <c r="K972" s="1" t="s">
        <v>18163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18426</v>
      </c>
      <c r="Q972" s="1" t="s">
        <v>19075</v>
      </c>
      <c r="R972" s="1" t="s">
        <v>13921</v>
      </c>
      <c r="S972" s="1" t="s">
        <v>970</v>
      </c>
      <c r="T972" s="1"/>
      <c r="U972" s="1"/>
      <c r="V972" s="1" t="s">
        <v>13933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14708</v>
      </c>
      <c r="F973" s="1" t="s">
        <v>15766</v>
      </c>
      <c r="G973" s="1" t="s">
        <v>16813</v>
      </c>
      <c r="H973" s="1" t="s">
        <v>17848</v>
      </c>
      <c r="I973" s="1" t="s">
        <v>10822</v>
      </c>
      <c r="J973" s="1"/>
      <c r="K973" s="1" t="s">
        <v>18163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18426</v>
      </c>
      <c r="Q973" s="1" t="s">
        <v>19076</v>
      </c>
      <c r="R973" s="1" t="s">
        <v>13921</v>
      </c>
      <c r="S973" s="1" t="s">
        <v>971</v>
      </c>
      <c r="T973" s="1"/>
      <c r="U973" s="1"/>
      <c r="V973" s="1" t="s">
        <v>13933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14709</v>
      </c>
      <c r="F974" s="1" t="s">
        <v>15767</v>
      </c>
      <c r="G974" s="1" t="s">
        <v>16814</v>
      </c>
      <c r="H974" s="1" t="s">
        <v>17849</v>
      </c>
      <c r="I974" s="1" t="s">
        <v>10823</v>
      </c>
      <c r="J974" s="1"/>
      <c r="K974" s="1" t="s">
        <v>18163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18426</v>
      </c>
      <c r="Q974" s="1" t="s">
        <v>19077</v>
      </c>
      <c r="R974" s="1" t="s">
        <v>13921</v>
      </c>
      <c r="S974" s="1" t="s">
        <v>972</v>
      </c>
      <c r="T974" s="1"/>
      <c r="U974" s="1"/>
      <c r="V974" s="1" t="s">
        <v>13933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14710</v>
      </c>
      <c r="F975" s="1" t="s">
        <v>14710</v>
      </c>
      <c r="G975" s="1" t="s">
        <v>16815</v>
      </c>
      <c r="H975" s="1" t="s">
        <v>17850</v>
      </c>
      <c r="I975" s="1" t="s">
        <v>10824</v>
      </c>
      <c r="J975" s="1"/>
      <c r="K975" s="1" t="s">
        <v>18163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18426</v>
      </c>
      <c r="Q975" s="1" t="s">
        <v>19078</v>
      </c>
      <c r="R975" s="1" t="s">
        <v>13921</v>
      </c>
      <c r="S975" s="1" t="s">
        <v>973</v>
      </c>
      <c r="T975" s="1"/>
      <c r="U975" s="1"/>
      <c r="V975" s="1" t="s">
        <v>13933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14711</v>
      </c>
      <c r="F976" s="1" t="s">
        <v>15768</v>
      </c>
      <c r="G976" s="1" t="s">
        <v>16816</v>
      </c>
      <c r="H976" s="1" t="s">
        <v>17851</v>
      </c>
      <c r="I976" s="1" t="s">
        <v>10825</v>
      </c>
      <c r="J976" s="1"/>
      <c r="K976" s="1" t="s">
        <v>18163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18427</v>
      </c>
      <c r="Q976" s="1" t="s">
        <v>18427</v>
      </c>
      <c r="R976" s="1" t="s">
        <v>13921</v>
      </c>
      <c r="S976" s="1" t="s">
        <v>974</v>
      </c>
      <c r="T976" s="1"/>
      <c r="U976" s="1" t="s">
        <v>19770</v>
      </c>
      <c r="V976" s="1" t="s">
        <v>13933</v>
      </c>
      <c r="W976" s="1" t="s">
        <v>974</v>
      </c>
      <c r="X976" s="1" t="s">
        <v>19907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14712</v>
      </c>
      <c r="F977" s="1" t="s">
        <v>15769</v>
      </c>
      <c r="G977" s="1" t="s">
        <v>16817</v>
      </c>
      <c r="H977" s="1" t="s">
        <v>17852</v>
      </c>
      <c r="I977" s="1" t="s">
        <v>10826</v>
      </c>
      <c r="J977" s="1"/>
      <c r="K977" s="1" t="s">
        <v>18163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18427</v>
      </c>
      <c r="Q977" s="1" t="s">
        <v>18427</v>
      </c>
      <c r="R977" s="1" t="s">
        <v>13921</v>
      </c>
      <c r="S977" s="1" t="s">
        <v>975</v>
      </c>
      <c r="T977" s="1"/>
      <c r="U977" s="1"/>
      <c r="V977" s="1" t="s">
        <v>13933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5996</v>
      </c>
      <c r="G978" s="1" t="s">
        <v>7609</v>
      </c>
      <c r="H978" s="1" t="s">
        <v>9205</v>
      </c>
      <c r="I978" s="1" t="s">
        <v>10827</v>
      </c>
      <c r="J978" s="1"/>
      <c r="K978" s="1" t="s">
        <v>18163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18427</v>
      </c>
      <c r="Q978" s="1" t="s">
        <v>18427</v>
      </c>
      <c r="R978" s="1" t="s">
        <v>13921</v>
      </c>
      <c r="S978" s="1" t="s">
        <v>976</v>
      </c>
      <c r="T978" s="1"/>
      <c r="U978" s="1"/>
      <c r="V978" s="1" t="s">
        <v>13933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14713</v>
      </c>
      <c r="F979" s="1" t="s">
        <v>15770</v>
      </c>
      <c r="G979" s="1" t="s">
        <v>16818</v>
      </c>
      <c r="H979" s="1" t="s">
        <v>17853</v>
      </c>
      <c r="I979" s="1" t="s">
        <v>10828</v>
      </c>
      <c r="J979" s="1"/>
      <c r="K979" s="1" t="s">
        <v>18163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18427</v>
      </c>
      <c r="Q979" s="1" t="s">
        <v>18427</v>
      </c>
      <c r="R979" s="1" t="s">
        <v>13921</v>
      </c>
      <c r="S979" s="1" t="s">
        <v>977</v>
      </c>
      <c r="T979" s="1"/>
      <c r="U979" s="1"/>
      <c r="V979" s="1" t="s">
        <v>13933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14714</v>
      </c>
      <c r="F980" s="1" t="s">
        <v>15771</v>
      </c>
      <c r="G980" s="1" t="s">
        <v>16819</v>
      </c>
      <c r="H980" s="1" t="s">
        <v>17854</v>
      </c>
      <c r="I980" s="1" t="s">
        <v>10829</v>
      </c>
      <c r="J980" s="1"/>
      <c r="K980" s="1" t="s">
        <v>18163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18427</v>
      </c>
      <c r="Q980" s="1" t="s">
        <v>18427</v>
      </c>
      <c r="R980" s="1" t="s">
        <v>13921</v>
      </c>
      <c r="S980" s="1" t="s">
        <v>978</v>
      </c>
      <c r="T980" s="1"/>
      <c r="U980" s="1"/>
      <c r="V980" s="1" t="s">
        <v>13933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14715</v>
      </c>
      <c r="F981" s="1" t="s">
        <v>15772</v>
      </c>
      <c r="G981" s="1" t="s">
        <v>16820</v>
      </c>
      <c r="H981" s="1" t="s">
        <v>17855</v>
      </c>
      <c r="I981" s="1" t="s">
        <v>10830</v>
      </c>
      <c r="J981" s="1"/>
      <c r="K981" s="1" t="s">
        <v>18163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18427</v>
      </c>
      <c r="Q981" s="1" t="s">
        <v>18427</v>
      </c>
      <c r="R981" s="1" t="s">
        <v>13921</v>
      </c>
      <c r="S981" s="1" t="s">
        <v>979</v>
      </c>
      <c r="T981" s="1"/>
      <c r="U981" s="1"/>
      <c r="V981" s="1" t="s">
        <v>13933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14716</v>
      </c>
      <c r="F982" s="1" t="s">
        <v>15773</v>
      </c>
      <c r="G982" s="1" t="s">
        <v>16821</v>
      </c>
      <c r="H982" s="1" t="s">
        <v>17856</v>
      </c>
      <c r="I982" s="1" t="s">
        <v>10831</v>
      </c>
      <c r="J982" s="1"/>
      <c r="K982" s="1" t="s">
        <v>18163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18428</v>
      </c>
      <c r="Q982" s="1" t="s">
        <v>19079</v>
      </c>
      <c r="R982" s="1" t="s">
        <v>13921</v>
      </c>
      <c r="S982" s="1" t="s">
        <v>980</v>
      </c>
      <c r="T982" s="1" t="s">
        <v>19551</v>
      </c>
      <c r="U982" s="1"/>
      <c r="V982" s="1" t="s">
        <v>13933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14717</v>
      </c>
      <c r="F983" s="1" t="s">
        <v>15774</v>
      </c>
      <c r="G983" s="1" t="s">
        <v>16822</v>
      </c>
      <c r="H983" s="1" t="s">
        <v>17857</v>
      </c>
      <c r="I983" s="1" t="s">
        <v>10832</v>
      </c>
      <c r="J983" s="1"/>
      <c r="K983" s="1" t="s">
        <v>18163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18429</v>
      </c>
      <c r="Q983" s="1" t="s">
        <v>18429</v>
      </c>
      <c r="R983" s="1" t="s">
        <v>13921</v>
      </c>
      <c r="S983" s="1" t="s">
        <v>981</v>
      </c>
      <c r="T983" s="1"/>
      <c r="U983" s="1" t="s">
        <v>19771</v>
      </c>
      <c r="V983" s="1" t="s">
        <v>13933</v>
      </c>
      <c r="W983" s="1" t="s">
        <v>981</v>
      </c>
      <c r="X983" s="1"/>
      <c r="Y983" t="s">
        <v>20023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14718</v>
      </c>
      <c r="F984" s="1" t="s">
        <v>15775</v>
      </c>
      <c r="G984" s="1" t="s">
        <v>16823</v>
      </c>
      <c r="H984" s="1" t="s">
        <v>17858</v>
      </c>
      <c r="I984" s="1" t="s">
        <v>10718</v>
      </c>
      <c r="J984" s="1"/>
      <c r="K984" s="1" t="s">
        <v>18163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18429</v>
      </c>
      <c r="Q984" s="1" t="s">
        <v>18429</v>
      </c>
      <c r="R984" s="1" t="s">
        <v>13921</v>
      </c>
      <c r="S984" s="1" t="s">
        <v>982</v>
      </c>
      <c r="T984" s="1"/>
      <c r="U984" s="1"/>
      <c r="V984" s="1" t="s">
        <v>13933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7616</v>
      </c>
      <c r="H985" s="1" t="s">
        <v>9212</v>
      </c>
      <c r="I985" s="1" t="s">
        <v>10833</v>
      </c>
      <c r="J985" s="1"/>
      <c r="K985" s="1" t="s">
        <v>18163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18429</v>
      </c>
      <c r="Q985" s="1" t="s">
        <v>18429</v>
      </c>
      <c r="R985" s="1" t="s">
        <v>13921</v>
      </c>
      <c r="S985" s="1" t="s">
        <v>983</v>
      </c>
      <c r="T985" s="1"/>
      <c r="U985" s="1"/>
      <c r="V985" s="1" t="s">
        <v>13933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6004</v>
      </c>
      <c r="G986" s="1" t="s">
        <v>7617</v>
      </c>
      <c r="H986" s="1" t="s">
        <v>9213</v>
      </c>
      <c r="I986" s="1" t="s">
        <v>10834</v>
      </c>
      <c r="J986" s="1"/>
      <c r="K986" s="1" t="s">
        <v>18163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18430</v>
      </c>
      <c r="Q986" s="1" t="s">
        <v>19080</v>
      </c>
      <c r="R986" s="1" t="s">
        <v>13921</v>
      </c>
      <c r="S986" s="1" t="s">
        <v>984</v>
      </c>
      <c r="T986" s="1" t="s">
        <v>19552</v>
      </c>
      <c r="U986" s="1"/>
      <c r="V986" s="1" t="s">
        <v>13933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14719</v>
      </c>
      <c r="F987" s="1" t="s">
        <v>15776</v>
      </c>
      <c r="G987" s="1" t="s">
        <v>16824</v>
      </c>
      <c r="H987" s="1" t="s">
        <v>17859</v>
      </c>
      <c r="I987" s="1" t="s">
        <v>10835</v>
      </c>
      <c r="J987" s="1"/>
      <c r="K987" s="1" t="s">
        <v>18163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18430</v>
      </c>
      <c r="Q987" s="1" t="s">
        <v>19081</v>
      </c>
      <c r="R987" s="1" t="s">
        <v>13921</v>
      </c>
      <c r="S987" s="1" t="s">
        <v>985</v>
      </c>
      <c r="T987" s="1"/>
      <c r="U987" s="1"/>
      <c r="V987" s="1" t="s">
        <v>13933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7619</v>
      </c>
      <c r="H988" s="1" t="s">
        <v>9215</v>
      </c>
      <c r="I988" s="1" t="s">
        <v>10836</v>
      </c>
      <c r="J988" s="1"/>
      <c r="K988" s="1" t="s">
        <v>18163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18430</v>
      </c>
      <c r="Q988" s="1" t="s">
        <v>19082</v>
      </c>
      <c r="R988" s="1" t="s">
        <v>13921</v>
      </c>
      <c r="S988" s="1" t="s">
        <v>986</v>
      </c>
      <c r="T988" s="1"/>
      <c r="U988" s="1"/>
      <c r="V988" s="1" t="s">
        <v>13933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14720</v>
      </c>
      <c r="F989" s="1" t="s">
        <v>15777</v>
      </c>
      <c r="G989" s="1" t="s">
        <v>16825</v>
      </c>
      <c r="H989" s="1" t="s">
        <v>17860</v>
      </c>
      <c r="I989" s="1" t="s">
        <v>10837</v>
      </c>
      <c r="J989" s="1"/>
      <c r="K989" s="1" t="s">
        <v>18163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18430</v>
      </c>
      <c r="Q989" s="1" t="s">
        <v>19083</v>
      </c>
      <c r="R989" s="1" t="s">
        <v>13921</v>
      </c>
      <c r="S989" s="1" t="s">
        <v>987</v>
      </c>
      <c r="T989" s="1"/>
      <c r="U989" s="1"/>
      <c r="V989" s="1" t="s">
        <v>13933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7621</v>
      </c>
      <c r="H990" s="1" t="s">
        <v>9217</v>
      </c>
      <c r="I990" s="1" t="s">
        <v>10838</v>
      </c>
      <c r="J990" s="1"/>
      <c r="K990" s="1" t="s">
        <v>18163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18430</v>
      </c>
      <c r="Q990" s="1" t="s">
        <v>19084</v>
      </c>
      <c r="R990" s="1" t="s">
        <v>13921</v>
      </c>
      <c r="S990" s="1" t="s">
        <v>988</v>
      </c>
      <c r="T990" s="1"/>
      <c r="U990" s="1"/>
      <c r="V990" s="1" t="s">
        <v>13933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7622</v>
      </c>
      <c r="H991" s="1" t="s">
        <v>9218</v>
      </c>
      <c r="I991" s="1" t="s">
        <v>10839</v>
      </c>
      <c r="J991" s="1"/>
      <c r="K991" s="1" t="s">
        <v>18163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18430</v>
      </c>
      <c r="Q991" s="1" t="s">
        <v>19085</v>
      </c>
      <c r="R991" s="1" t="s">
        <v>13921</v>
      </c>
      <c r="S991" s="1" t="s">
        <v>989</v>
      </c>
      <c r="T991" s="1"/>
      <c r="U991" s="1"/>
      <c r="V991" s="1" t="s">
        <v>13933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14721</v>
      </c>
      <c r="F992" s="1" t="s">
        <v>15778</v>
      </c>
      <c r="G992" s="1" t="s">
        <v>16826</v>
      </c>
      <c r="H992" s="1" t="s">
        <v>17861</v>
      </c>
      <c r="I992" s="1" t="s">
        <v>10840</v>
      </c>
      <c r="J992" s="1"/>
      <c r="K992" s="1" t="s">
        <v>18163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18430</v>
      </c>
      <c r="Q992" s="1" t="s">
        <v>19086</v>
      </c>
      <c r="R992" s="1" t="s">
        <v>13921</v>
      </c>
      <c r="S992" s="1" t="s">
        <v>990</v>
      </c>
      <c r="T992" s="1"/>
      <c r="U992" s="1"/>
      <c r="V992" s="1" t="s">
        <v>13933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14722</v>
      </c>
      <c r="F993" s="1" t="s">
        <v>15779</v>
      </c>
      <c r="G993" s="1" t="s">
        <v>16827</v>
      </c>
      <c r="H993" s="1" t="s">
        <v>17862</v>
      </c>
      <c r="I993" s="1" t="s">
        <v>10841</v>
      </c>
      <c r="J993" s="1"/>
      <c r="K993" s="1" t="s">
        <v>18163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18430</v>
      </c>
      <c r="Q993" s="1" t="s">
        <v>19087</v>
      </c>
      <c r="R993" s="1" t="s">
        <v>13921</v>
      </c>
      <c r="S993" s="1" t="s">
        <v>991</v>
      </c>
      <c r="T993" s="1"/>
      <c r="U993" s="1"/>
      <c r="V993" s="1" t="s">
        <v>13933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7625</v>
      </c>
      <c r="H994" s="1" t="s">
        <v>9221</v>
      </c>
      <c r="I994" s="1" t="s">
        <v>10689</v>
      </c>
      <c r="J994" s="1"/>
      <c r="K994" s="1" t="s">
        <v>18163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18431</v>
      </c>
      <c r="Q994" s="1" t="s">
        <v>18431</v>
      </c>
      <c r="R994" s="1" t="s">
        <v>13921</v>
      </c>
      <c r="S994" s="1" t="s">
        <v>992</v>
      </c>
      <c r="T994" s="1"/>
      <c r="U994" s="1" t="s">
        <v>19772</v>
      </c>
      <c r="V994" s="1" t="s">
        <v>13933</v>
      </c>
      <c r="W994" s="1" t="s">
        <v>992</v>
      </c>
      <c r="X994" s="1"/>
      <c r="Y994" t="s">
        <v>20024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7626</v>
      </c>
      <c r="H995" s="1" t="s">
        <v>9222</v>
      </c>
      <c r="I995" s="1" t="s">
        <v>10192</v>
      </c>
      <c r="J995" s="1"/>
      <c r="K995" s="1" t="s">
        <v>18163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18431</v>
      </c>
      <c r="Q995" s="1" t="s">
        <v>18431</v>
      </c>
      <c r="R995" s="1" t="s">
        <v>13921</v>
      </c>
      <c r="S995" s="1" t="s">
        <v>993</v>
      </c>
      <c r="T995" s="1"/>
      <c r="U995" s="1"/>
      <c r="V995" s="1" t="s">
        <v>13933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7627</v>
      </c>
      <c r="H996" s="1" t="s">
        <v>9223</v>
      </c>
      <c r="I996" s="1" t="s">
        <v>10842</v>
      </c>
      <c r="J996" s="1"/>
      <c r="K996" s="1" t="s">
        <v>18163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18431</v>
      </c>
      <c r="Q996" s="1" t="s">
        <v>18431</v>
      </c>
      <c r="R996" s="1" t="s">
        <v>13921</v>
      </c>
      <c r="S996" s="1" t="s">
        <v>994</v>
      </c>
      <c r="T996" s="1"/>
      <c r="U996" s="1"/>
      <c r="V996" s="1" t="s">
        <v>13933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7628</v>
      </c>
      <c r="H997" s="1" t="s">
        <v>9224</v>
      </c>
      <c r="I997" s="1" t="s">
        <v>10843</v>
      </c>
      <c r="J997" s="1"/>
      <c r="K997" s="1" t="s">
        <v>18163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18432</v>
      </c>
      <c r="Q997" s="1" t="s">
        <v>19088</v>
      </c>
      <c r="R997" s="1" t="s">
        <v>13921</v>
      </c>
      <c r="S997" s="1" t="s">
        <v>995</v>
      </c>
      <c r="T997" s="1" t="s">
        <v>19553</v>
      </c>
      <c r="U997" s="1"/>
      <c r="V997" s="1" t="s">
        <v>13933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14723</v>
      </c>
      <c r="F998" s="1" t="s">
        <v>15780</v>
      </c>
      <c r="G998" s="1" t="s">
        <v>16828</v>
      </c>
      <c r="H998" s="1" t="s">
        <v>17863</v>
      </c>
      <c r="I998" s="1" t="s">
        <v>10844</v>
      </c>
      <c r="J998" s="1"/>
      <c r="K998" s="1" t="s">
        <v>18163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18432</v>
      </c>
      <c r="Q998" s="1" t="s">
        <v>19089</v>
      </c>
      <c r="R998" s="1" t="s">
        <v>13921</v>
      </c>
      <c r="S998" s="1" t="s">
        <v>996</v>
      </c>
      <c r="T998" s="1"/>
      <c r="U998" s="1"/>
      <c r="V998" s="1" t="s">
        <v>13933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14724</v>
      </c>
      <c r="F999" s="1" t="s">
        <v>15781</v>
      </c>
      <c r="G999" s="1" t="s">
        <v>16829</v>
      </c>
      <c r="H999" s="1" t="s">
        <v>17864</v>
      </c>
      <c r="I999" s="1" t="s">
        <v>10845</v>
      </c>
      <c r="J999" s="1"/>
      <c r="K999" s="1" t="s">
        <v>18163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18432</v>
      </c>
      <c r="Q999" s="1" t="s">
        <v>19090</v>
      </c>
      <c r="R999" s="1" t="s">
        <v>13921</v>
      </c>
      <c r="S999" s="1" t="s">
        <v>997</v>
      </c>
      <c r="T999" s="1"/>
      <c r="U999" s="1"/>
      <c r="V999" s="1" t="s">
        <v>13933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14725</v>
      </c>
      <c r="F1000" s="1" t="s">
        <v>15782</v>
      </c>
      <c r="G1000" s="1" t="s">
        <v>16830</v>
      </c>
      <c r="H1000" s="1" t="s">
        <v>17865</v>
      </c>
      <c r="I1000" s="1" t="s">
        <v>10846</v>
      </c>
      <c r="J1000" s="1"/>
      <c r="K1000" s="1" t="s">
        <v>18163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18432</v>
      </c>
      <c r="Q1000" s="1" t="s">
        <v>19091</v>
      </c>
      <c r="R1000" s="1" t="s">
        <v>13921</v>
      </c>
      <c r="S1000" s="1" t="s">
        <v>998</v>
      </c>
      <c r="T1000" s="1"/>
      <c r="U1000" s="1"/>
      <c r="V1000" s="1" t="s">
        <v>13933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7632</v>
      </c>
      <c r="H1001" s="1" t="s">
        <v>9228</v>
      </c>
      <c r="I1001" s="1" t="s">
        <v>10847</v>
      </c>
      <c r="J1001" s="1"/>
      <c r="K1001" s="1" t="s">
        <v>18163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18432</v>
      </c>
      <c r="Q1001" s="1" t="s">
        <v>19092</v>
      </c>
      <c r="R1001" s="1" t="s">
        <v>13921</v>
      </c>
      <c r="S1001" s="1" t="s">
        <v>999</v>
      </c>
      <c r="T1001" s="1"/>
      <c r="U1001" s="1"/>
      <c r="V1001" s="1" t="s">
        <v>13933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7633</v>
      </c>
      <c r="H1002" s="1" t="s">
        <v>9229</v>
      </c>
      <c r="I1002" s="1" t="s">
        <v>10848</v>
      </c>
      <c r="J1002" s="1"/>
      <c r="K1002" s="1" t="s">
        <v>18163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18432</v>
      </c>
      <c r="Q1002" s="1" t="s">
        <v>19093</v>
      </c>
      <c r="R1002" s="1" t="s">
        <v>13921</v>
      </c>
      <c r="S1002" s="1" t="s">
        <v>1000</v>
      </c>
      <c r="T1002" s="1"/>
      <c r="U1002" s="1"/>
      <c r="V1002" s="1" t="s">
        <v>13933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14726</v>
      </c>
      <c r="F1003" s="1" t="s">
        <v>15783</v>
      </c>
      <c r="G1003" s="1" t="s">
        <v>16831</v>
      </c>
      <c r="H1003" s="1" t="s">
        <v>17862</v>
      </c>
      <c r="I1003" s="1" t="s">
        <v>10849</v>
      </c>
      <c r="J1003" s="1"/>
      <c r="K1003" s="1" t="s">
        <v>18163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18433</v>
      </c>
      <c r="Q1003" s="1" t="s">
        <v>18433</v>
      </c>
      <c r="R1003" s="1" t="s">
        <v>13921</v>
      </c>
      <c r="S1003" s="1" t="s">
        <v>1001</v>
      </c>
      <c r="T1003" s="1"/>
      <c r="U1003" s="1" t="s">
        <v>19773</v>
      </c>
      <c r="V1003" s="1" t="s">
        <v>13933</v>
      </c>
      <c r="W1003" s="1" t="s">
        <v>1001</v>
      </c>
      <c r="X1003" s="1"/>
      <c r="Y1003" t="s">
        <v>20025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14727</v>
      </c>
      <c r="F1004" s="1" t="s">
        <v>15784</v>
      </c>
      <c r="G1004" s="1" t="s">
        <v>16832</v>
      </c>
      <c r="H1004" s="1" t="s">
        <v>17866</v>
      </c>
      <c r="I1004" s="1" t="s">
        <v>10850</v>
      </c>
      <c r="J1004" s="1"/>
      <c r="K1004" s="1" t="s">
        <v>18163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18433</v>
      </c>
      <c r="Q1004" s="1" t="s">
        <v>18433</v>
      </c>
      <c r="R1004" s="1" t="s">
        <v>13921</v>
      </c>
      <c r="S1004" s="1" t="s">
        <v>1002</v>
      </c>
      <c r="T1004" s="1"/>
      <c r="U1004" s="1"/>
      <c r="V1004" s="1" t="s">
        <v>13933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14728</v>
      </c>
      <c r="F1005" s="1" t="s">
        <v>15785</v>
      </c>
      <c r="G1005" s="1" t="s">
        <v>16833</v>
      </c>
      <c r="H1005" s="1" t="s">
        <v>17867</v>
      </c>
      <c r="I1005" s="1" t="s">
        <v>10851</v>
      </c>
      <c r="J1005" s="1"/>
      <c r="K1005" s="1" t="s">
        <v>18163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18433</v>
      </c>
      <c r="Q1005" s="1" t="s">
        <v>18433</v>
      </c>
      <c r="R1005" s="1" t="s">
        <v>13921</v>
      </c>
      <c r="S1005" s="1" t="s">
        <v>1003</v>
      </c>
      <c r="T1005" s="1"/>
      <c r="U1005" s="1"/>
      <c r="V1005" s="1" t="s">
        <v>13933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7637</v>
      </c>
      <c r="H1006" s="1" t="s">
        <v>9232</v>
      </c>
      <c r="I1006" s="1" t="s">
        <v>10093</v>
      </c>
      <c r="J1006" s="1"/>
      <c r="K1006" s="1" t="s">
        <v>18163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18434</v>
      </c>
      <c r="Q1006" s="1" t="s">
        <v>19094</v>
      </c>
      <c r="R1006" s="1" t="s">
        <v>13921</v>
      </c>
      <c r="S1006" s="1" t="s">
        <v>1004</v>
      </c>
      <c r="T1006" s="1" t="s">
        <v>19554</v>
      </c>
      <c r="U1006" s="1"/>
      <c r="V1006" s="1" t="s">
        <v>13933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7638</v>
      </c>
      <c r="H1007" s="1" t="s">
        <v>9233</v>
      </c>
      <c r="I1007" s="1" t="s">
        <v>10852</v>
      </c>
      <c r="J1007" s="1"/>
      <c r="K1007" s="1" t="s">
        <v>18163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18434</v>
      </c>
      <c r="Q1007" s="1" t="s">
        <v>19095</v>
      </c>
      <c r="R1007" s="1" t="s">
        <v>13921</v>
      </c>
      <c r="S1007" s="1" t="s">
        <v>1005</v>
      </c>
      <c r="T1007" s="1"/>
      <c r="U1007" s="1"/>
      <c r="V1007" s="1" t="s">
        <v>13933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7639</v>
      </c>
      <c r="H1008" s="1" t="s">
        <v>9234</v>
      </c>
      <c r="I1008" s="1" t="s">
        <v>10853</v>
      </c>
      <c r="J1008" s="1"/>
      <c r="K1008" s="1" t="s">
        <v>18163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18434</v>
      </c>
      <c r="Q1008" s="1" t="s">
        <v>19096</v>
      </c>
      <c r="R1008" s="1" t="s">
        <v>13921</v>
      </c>
      <c r="S1008" s="1" t="s">
        <v>1006</v>
      </c>
      <c r="T1008" s="1"/>
      <c r="U1008" s="1"/>
      <c r="V1008" s="1" t="s">
        <v>13933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14729</v>
      </c>
      <c r="F1009" s="1" t="s">
        <v>15786</v>
      </c>
      <c r="G1009" s="1" t="s">
        <v>16834</v>
      </c>
      <c r="H1009" s="1" t="s">
        <v>17868</v>
      </c>
      <c r="I1009" s="1" t="s">
        <v>10854</v>
      </c>
      <c r="J1009" s="1"/>
      <c r="K1009" s="1" t="s">
        <v>18163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18434</v>
      </c>
      <c r="Q1009" s="1" t="s">
        <v>19097</v>
      </c>
      <c r="R1009" s="1" t="s">
        <v>13921</v>
      </c>
      <c r="S1009" s="1" t="s">
        <v>1007</v>
      </c>
      <c r="T1009" s="1"/>
      <c r="U1009" s="1"/>
      <c r="V1009" s="1" t="s">
        <v>13933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14730</v>
      </c>
      <c r="F1010" s="1" t="s">
        <v>15787</v>
      </c>
      <c r="G1010" s="1" t="s">
        <v>16835</v>
      </c>
      <c r="H1010" s="1" t="s">
        <v>17869</v>
      </c>
      <c r="I1010" s="1" t="s">
        <v>10855</v>
      </c>
      <c r="J1010" s="1"/>
      <c r="K1010" s="1" t="s">
        <v>18163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18435</v>
      </c>
      <c r="Q1010" s="1" t="s">
        <v>18435</v>
      </c>
      <c r="R1010" s="1" t="s">
        <v>13921</v>
      </c>
      <c r="S1010" s="1" t="s">
        <v>1008</v>
      </c>
      <c r="T1010" s="1"/>
      <c r="U1010" s="1" t="s">
        <v>19774</v>
      </c>
      <c r="V1010" s="1" t="s">
        <v>13933</v>
      </c>
      <c r="W1010" s="1" t="s">
        <v>1008</v>
      </c>
      <c r="X1010" s="1"/>
      <c r="Y1010" t="s">
        <v>20026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14731</v>
      </c>
      <c r="F1011" s="1" t="s">
        <v>15788</v>
      </c>
      <c r="G1011" s="1" t="s">
        <v>16836</v>
      </c>
      <c r="H1011" s="1" t="s">
        <v>17870</v>
      </c>
      <c r="I1011" s="1" t="s">
        <v>10856</v>
      </c>
      <c r="J1011" s="1"/>
      <c r="K1011" s="1" t="s">
        <v>18163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18435</v>
      </c>
      <c r="Q1011" s="1" t="s">
        <v>18435</v>
      </c>
      <c r="R1011" s="1" t="s">
        <v>13921</v>
      </c>
      <c r="S1011" s="1" t="s">
        <v>1009</v>
      </c>
      <c r="T1011" s="1"/>
      <c r="U1011" s="1"/>
      <c r="V1011" s="1" t="s">
        <v>13933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14732</v>
      </c>
      <c r="F1012" s="1" t="s">
        <v>15789</v>
      </c>
      <c r="G1012" s="1" t="s">
        <v>16837</v>
      </c>
      <c r="H1012" s="1" t="s">
        <v>17871</v>
      </c>
      <c r="I1012" s="1" t="s">
        <v>10857</v>
      </c>
      <c r="J1012" s="1"/>
      <c r="K1012" s="1" t="s">
        <v>18163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18435</v>
      </c>
      <c r="Q1012" s="1" t="s">
        <v>18435</v>
      </c>
      <c r="R1012" s="1" t="s">
        <v>13921</v>
      </c>
      <c r="S1012" s="1" t="s">
        <v>1010</v>
      </c>
      <c r="T1012" s="1"/>
      <c r="U1012" s="1"/>
      <c r="V1012" s="1" t="s">
        <v>13933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7644</v>
      </c>
      <c r="H1013" s="1" t="s">
        <v>9239</v>
      </c>
      <c r="I1013" s="1" t="s">
        <v>10858</v>
      </c>
      <c r="J1013" s="1"/>
      <c r="K1013" s="1" t="s">
        <v>18163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18436</v>
      </c>
      <c r="Q1013" s="1" t="s">
        <v>19098</v>
      </c>
      <c r="R1013" s="1" t="s">
        <v>13921</v>
      </c>
      <c r="S1013" s="1" t="s">
        <v>1011</v>
      </c>
      <c r="T1013" s="1" t="s">
        <v>19555</v>
      </c>
      <c r="U1013" s="1"/>
      <c r="V1013" s="1" t="s">
        <v>13933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7645</v>
      </c>
      <c r="H1014" s="1" t="s">
        <v>9205</v>
      </c>
      <c r="I1014" s="1" t="s">
        <v>10859</v>
      </c>
      <c r="J1014" s="1"/>
      <c r="K1014" s="1" t="s">
        <v>18163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18436</v>
      </c>
      <c r="Q1014" s="1" t="s">
        <v>19099</v>
      </c>
      <c r="R1014" s="1" t="s">
        <v>13921</v>
      </c>
      <c r="S1014" s="1" t="s">
        <v>1012</v>
      </c>
      <c r="T1014" s="1"/>
      <c r="U1014" s="1"/>
      <c r="V1014" s="1" t="s">
        <v>13933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14733</v>
      </c>
      <c r="F1015" s="1" t="s">
        <v>15790</v>
      </c>
      <c r="G1015" s="1" t="s">
        <v>16838</v>
      </c>
      <c r="H1015" s="1" t="s">
        <v>17872</v>
      </c>
      <c r="I1015" s="1" t="s">
        <v>10860</v>
      </c>
      <c r="J1015" s="1"/>
      <c r="K1015" s="1" t="s">
        <v>18163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18436</v>
      </c>
      <c r="Q1015" s="1" t="s">
        <v>19100</v>
      </c>
      <c r="R1015" s="1" t="s">
        <v>13921</v>
      </c>
      <c r="S1015" s="1" t="s">
        <v>1013</v>
      </c>
      <c r="T1015" s="1"/>
      <c r="U1015" s="1"/>
      <c r="V1015" s="1" t="s">
        <v>13933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14734</v>
      </c>
      <c r="F1016" s="1" t="s">
        <v>15791</v>
      </c>
      <c r="G1016" s="1" t="s">
        <v>16839</v>
      </c>
      <c r="H1016" s="1" t="s">
        <v>17873</v>
      </c>
      <c r="I1016" s="1" t="s">
        <v>10861</v>
      </c>
      <c r="J1016" s="1"/>
      <c r="K1016" s="1" t="s">
        <v>18163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18437</v>
      </c>
      <c r="Q1016" s="1" t="s">
        <v>18437</v>
      </c>
      <c r="R1016" s="1" t="s">
        <v>13921</v>
      </c>
      <c r="S1016" s="1" t="s">
        <v>1014</v>
      </c>
      <c r="T1016" s="1"/>
      <c r="U1016" s="1" t="s">
        <v>19775</v>
      </c>
      <c r="V1016" s="1" t="s">
        <v>13933</v>
      </c>
      <c r="W1016" s="1" t="s">
        <v>1014</v>
      </c>
      <c r="X1016" s="1" t="s">
        <v>19908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7648</v>
      </c>
      <c r="H1017" s="1" t="s">
        <v>9213</v>
      </c>
      <c r="I1017" s="1" t="s">
        <v>10862</v>
      </c>
      <c r="J1017" s="1"/>
      <c r="K1017" s="1" t="s">
        <v>18163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18437</v>
      </c>
      <c r="Q1017" s="1" t="s">
        <v>18437</v>
      </c>
      <c r="R1017" s="1" t="s">
        <v>13921</v>
      </c>
      <c r="S1017" s="1" t="s">
        <v>1015</v>
      </c>
      <c r="T1017" s="1"/>
      <c r="U1017" s="1"/>
      <c r="V1017" s="1" t="s">
        <v>13933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14735</v>
      </c>
      <c r="F1018" s="1" t="s">
        <v>15792</v>
      </c>
      <c r="G1018" s="1" t="s">
        <v>16840</v>
      </c>
      <c r="H1018" s="1" t="s">
        <v>17874</v>
      </c>
      <c r="I1018" s="1" t="s">
        <v>10863</v>
      </c>
      <c r="J1018" s="1"/>
      <c r="K1018" s="1" t="s">
        <v>18163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18437</v>
      </c>
      <c r="Q1018" s="1" t="s">
        <v>18437</v>
      </c>
      <c r="R1018" s="1" t="s">
        <v>13921</v>
      </c>
      <c r="S1018" s="1" t="s">
        <v>1016</v>
      </c>
      <c r="T1018" s="1"/>
      <c r="U1018" s="1"/>
      <c r="V1018" s="1" t="s">
        <v>13933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14736</v>
      </c>
      <c r="F1019" s="1" t="s">
        <v>15793</v>
      </c>
      <c r="G1019" s="1" t="s">
        <v>16841</v>
      </c>
      <c r="H1019" s="1" t="s">
        <v>17875</v>
      </c>
      <c r="I1019" s="1" t="s">
        <v>10864</v>
      </c>
      <c r="J1019" s="1"/>
      <c r="K1019" s="1" t="s">
        <v>18163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18437</v>
      </c>
      <c r="Q1019" s="1" t="s">
        <v>18437</v>
      </c>
      <c r="R1019" s="1" t="s">
        <v>13921</v>
      </c>
      <c r="S1019" s="1" t="s">
        <v>1017</v>
      </c>
      <c r="T1019" s="1"/>
      <c r="U1019" s="1"/>
      <c r="V1019" s="1" t="s">
        <v>13933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14737</v>
      </c>
      <c r="F1020" s="1" t="s">
        <v>15794</v>
      </c>
      <c r="G1020" s="1" t="s">
        <v>16842</v>
      </c>
      <c r="H1020" s="1" t="s">
        <v>17876</v>
      </c>
      <c r="I1020" s="1" t="s">
        <v>10865</v>
      </c>
      <c r="J1020" s="1"/>
      <c r="K1020" s="1" t="s">
        <v>18163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18437</v>
      </c>
      <c r="Q1020" s="1" t="s">
        <v>18437</v>
      </c>
      <c r="R1020" s="1" t="s">
        <v>13921</v>
      </c>
      <c r="S1020" s="1" t="s">
        <v>1018</v>
      </c>
      <c r="T1020" s="1"/>
      <c r="U1020" s="1"/>
      <c r="V1020" s="1" t="s">
        <v>13933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14738</v>
      </c>
      <c r="F1021" s="1" t="s">
        <v>15795</v>
      </c>
      <c r="G1021" s="1" t="s">
        <v>16843</v>
      </c>
      <c r="H1021" s="1" t="s">
        <v>17877</v>
      </c>
      <c r="I1021" s="1" t="s">
        <v>10866</v>
      </c>
      <c r="J1021" s="1"/>
      <c r="K1021" s="1" t="s">
        <v>18163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18437</v>
      </c>
      <c r="Q1021" s="1" t="s">
        <v>18437</v>
      </c>
      <c r="R1021" s="1" t="s">
        <v>13921</v>
      </c>
      <c r="S1021" s="1" t="s">
        <v>1019</v>
      </c>
      <c r="T1021" s="1"/>
      <c r="U1021" s="1"/>
      <c r="V1021" s="1" t="s">
        <v>13933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7653</v>
      </c>
      <c r="H1022" s="1" t="s">
        <v>9246</v>
      </c>
      <c r="I1022" s="1" t="s">
        <v>10867</v>
      </c>
      <c r="J1022" s="1"/>
      <c r="K1022" s="1" t="s">
        <v>18163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18438</v>
      </c>
      <c r="Q1022" s="1" t="s">
        <v>19101</v>
      </c>
      <c r="R1022" s="1" t="s">
        <v>13921</v>
      </c>
      <c r="S1022" s="1" t="s">
        <v>1020</v>
      </c>
      <c r="T1022" s="1" t="s">
        <v>19556</v>
      </c>
      <c r="U1022" s="1"/>
      <c r="V1022" s="1" t="s">
        <v>13933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7654</v>
      </c>
      <c r="H1023" s="1" t="s">
        <v>9247</v>
      </c>
      <c r="I1023" s="1" t="s">
        <v>10868</v>
      </c>
      <c r="J1023" s="1"/>
      <c r="K1023" s="1" t="s">
        <v>18163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18439</v>
      </c>
      <c r="Q1023" s="1" t="s">
        <v>18439</v>
      </c>
      <c r="R1023" s="1" t="s">
        <v>13921</v>
      </c>
      <c r="S1023" s="1" t="s">
        <v>1021</v>
      </c>
      <c r="T1023" s="1"/>
      <c r="U1023" s="1" t="s">
        <v>19776</v>
      </c>
      <c r="V1023" s="1" t="s">
        <v>13933</v>
      </c>
      <c r="W1023" s="1" t="s">
        <v>1021</v>
      </c>
      <c r="X1023" s="1"/>
      <c r="Y1023" t="s">
        <v>20027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7655</v>
      </c>
      <c r="H1024" s="1" t="s">
        <v>9248</v>
      </c>
      <c r="I1024" s="1" t="s">
        <v>10869</v>
      </c>
      <c r="J1024" s="1"/>
      <c r="K1024" s="1" t="s">
        <v>18163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18439</v>
      </c>
      <c r="Q1024" s="1" t="s">
        <v>18439</v>
      </c>
      <c r="R1024" s="1" t="s">
        <v>13921</v>
      </c>
      <c r="S1024" s="1" t="s">
        <v>1022</v>
      </c>
      <c r="T1024" s="1"/>
      <c r="U1024" s="1"/>
      <c r="V1024" s="1" t="s">
        <v>13933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7656</v>
      </c>
      <c r="H1025" s="1" t="s">
        <v>9218</v>
      </c>
      <c r="I1025" s="1" t="s">
        <v>10870</v>
      </c>
      <c r="J1025" s="1"/>
      <c r="K1025" s="1" t="s">
        <v>18163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18439</v>
      </c>
      <c r="Q1025" s="1" t="s">
        <v>18439</v>
      </c>
      <c r="R1025" s="1" t="s">
        <v>13921</v>
      </c>
      <c r="S1025" s="1" t="s">
        <v>1023</v>
      </c>
      <c r="T1025" s="1"/>
      <c r="U1025" s="1"/>
      <c r="V1025" s="1" t="s">
        <v>13933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14739</v>
      </c>
      <c r="F1026" s="1" t="s">
        <v>15796</v>
      </c>
      <c r="G1026" s="1" t="s">
        <v>16844</v>
      </c>
      <c r="H1026" s="1" t="s">
        <v>17878</v>
      </c>
      <c r="I1026" s="1" t="s">
        <v>10871</v>
      </c>
      <c r="J1026" s="1"/>
      <c r="K1026" s="1" t="s">
        <v>18163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18440</v>
      </c>
      <c r="Q1026" s="1" t="s">
        <v>19102</v>
      </c>
      <c r="R1026" s="1" t="s">
        <v>13921</v>
      </c>
      <c r="S1026" s="1" t="s">
        <v>1024</v>
      </c>
      <c r="T1026" s="1" t="s">
        <v>19557</v>
      </c>
      <c r="U1026" s="1"/>
      <c r="V1026" s="1" t="s">
        <v>13933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14740</v>
      </c>
      <c r="F1027" s="1" t="s">
        <v>15797</v>
      </c>
      <c r="G1027" s="1" t="s">
        <v>16845</v>
      </c>
      <c r="H1027" s="1" t="s">
        <v>17879</v>
      </c>
      <c r="I1027" s="1" t="s">
        <v>10872</v>
      </c>
      <c r="J1027" s="1"/>
      <c r="K1027" s="1" t="s">
        <v>18163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18440</v>
      </c>
      <c r="Q1027" s="1" t="s">
        <v>19103</v>
      </c>
      <c r="R1027" s="1" t="s">
        <v>13921</v>
      </c>
      <c r="S1027" s="1" t="s">
        <v>1025</v>
      </c>
      <c r="T1027" s="1"/>
      <c r="U1027" s="1"/>
      <c r="V1027" s="1" t="s">
        <v>13933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14741</v>
      </c>
      <c r="F1028" s="1" t="s">
        <v>15798</v>
      </c>
      <c r="G1028" s="1" t="s">
        <v>16846</v>
      </c>
      <c r="H1028" s="1" t="s">
        <v>17880</v>
      </c>
      <c r="I1028" s="1" t="s">
        <v>10873</v>
      </c>
      <c r="J1028" s="1"/>
      <c r="K1028" s="1" t="s">
        <v>18163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18440</v>
      </c>
      <c r="Q1028" s="1" t="s">
        <v>19104</v>
      </c>
      <c r="R1028" s="1" t="s">
        <v>13921</v>
      </c>
      <c r="S1028" s="1" t="s">
        <v>1026</v>
      </c>
      <c r="T1028" s="1"/>
      <c r="U1028" s="1"/>
      <c r="V1028" s="1" t="s">
        <v>13933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14742</v>
      </c>
      <c r="F1029" s="1" t="s">
        <v>15799</v>
      </c>
      <c r="G1029" s="1" t="s">
        <v>16847</v>
      </c>
      <c r="H1029" s="1" t="s">
        <v>17881</v>
      </c>
      <c r="I1029" s="1" t="s">
        <v>10874</v>
      </c>
      <c r="J1029" s="1"/>
      <c r="K1029" s="1" t="s">
        <v>18163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18440</v>
      </c>
      <c r="Q1029" s="1" t="s">
        <v>19105</v>
      </c>
      <c r="R1029" s="1" t="s">
        <v>13921</v>
      </c>
      <c r="S1029" s="1" t="s">
        <v>1027</v>
      </c>
      <c r="T1029" s="1"/>
      <c r="U1029" s="1"/>
      <c r="V1029" s="1" t="s">
        <v>13933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6006</v>
      </c>
      <c r="G1030" s="1" t="s">
        <v>7661</v>
      </c>
      <c r="H1030" s="1" t="s">
        <v>9215</v>
      </c>
      <c r="I1030" s="1" t="s">
        <v>10875</v>
      </c>
      <c r="J1030" s="1"/>
      <c r="K1030" s="1" t="s">
        <v>18163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18440</v>
      </c>
      <c r="Q1030" s="1" t="s">
        <v>19106</v>
      </c>
      <c r="R1030" s="1" t="s">
        <v>13921</v>
      </c>
      <c r="S1030" s="1" t="s">
        <v>1028</v>
      </c>
      <c r="T1030" s="1"/>
      <c r="U1030" s="1"/>
      <c r="V1030" s="1" t="s">
        <v>13933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14743</v>
      </c>
      <c r="F1031" s="1" t="s">
        <v>15800</v>
      </c>
      <c r="G1031" s="1" t="s">
        <v>16848</v>
      </c>
      <c r="H1031" s="1" t="s">
        <v>17882</v>
      </c>
      <c r="I1031" s="1" t="s">
        <v>10876</v>
      </c>
      <c r="J1031" s="1"/>
      <c r="K1031" s="1" t="s">
        <v>18163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18440</v>
      </c>
      <c r="Q1031" s="1" t="s">
        <v>19107</v>
      </c>
      <c r="R1031" s="1" t="s">
        <v>13921</v>
      </c>
      <c r="S1031" s="1" t="s">
        <v>1029</v>
      </c>
      <c r="T1031" s="1"/>
      <c r="U1031" s="1"/>
      <c r="V1031" s="1" t="s">
        <v>13933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6049</v>
      </c>
      <c r="G1032" s="1" t="s">
        <v>7663</v>
      </c>
      <c r="H1032" s="1" t="s">
        <v>9254</v>
      </c>
      <c r="I1032" s="1" t="s">
        <v>10877</v>
      </c>
      <c r="J1032" s="1"/>
      <c r="K1032" s="1" t="s">
        <v>18163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18440</v>
      </c>
      <c r="Q1032" s="1" t="s">
        <v>19108</v>
      </c>
      <c r="R1032" s="1" t="s">
        <v>13921</v>
      </c>
      <c r="S1032" s="1" t="s">
        <v>1030</v>
      </c>
      <c r="T1032" s="1"/>
      <c r="U1032" s="1"/>
      <c r="V1032" s="1" t="s">
        <v>13933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6050</v>
      </c>
      <c r="G1033" s="1" t="s">
        <v>7664</v>
      </c>
      <c r="H1033" s="1" t="s">
        <v>9255</v>
      </c>
      <c r="I1033" s="1" t="s">
        <v>10878</v>
      </c>
      <c r="J1033" s="1"/>
      <c r="K1033" s="1" t="s">
        <v>18163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18441</v>
      </c>
      <c r="Q1033" s="1" t="s">
        <v>18441</v>
      </c>
      <c r="R1033" s="1" t="s">
        <v>13921</v>
      </c>
      <c r="S1033" s="1" t="s">
        <v>1031</v>
      </c>
      <c r="T1033" s="1"/>
      <c r="U1033" s="1" t="s">
        <v>19777</v>
      </c>
      <c r="V1033" s="1" t="s">
        <v>13933</v>
      </c>
      <c r="W1033" s="1" t="s">
        <v>1031</v>
      </c>
      <c r="X1033" s="1" t="s">
        <v>19909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14744</v>
      </c>
      <c r="F1034" s="1" t="s">
        <v>15801</v>
      </c>
      <c r="G1034" s="1" t="s">
        <v>16849</v>
      </c>
      <c r="H1034" s="1" t="s">
        <v>17883</v>
      </c>
      <c r="I1034" s="1" t="s">
        <v>10879</v>
      </c>
      <c r="J1034" s="1"/>
      <c r="K1034" s="1" t="s">
        <v>18163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18441</v>
      </c>
      <c r="Q1034" s="1" t="s">
        <v>18441</v>
      </c>
      <c r="R1034" s="1" t="s">
        <v>13921</v>
      </c>
      <c r="S1034" s="1" t="s">
        <v>1032</v>
      </c>
      <c r="T1034" s="1"/>
      <c r="U1034" s="1"/>
      <c r="V1034" s="1" t="s">
        <v>13933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7666</v>
      </c>
      <c r="H1035" s="1" t="s">
        <v>9246</v>
      </c>
      <c r="I1035" s="1" t="s">
        <v>10880</v>
      </c>
      <c r="J1035" s="1"/>
      <c r="K1035" s="1" t="s">
        <v>18163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18441</v>
      </c>
      <c r="Q1035" s="1" t="s">
        <v>18441</v>
      </c>
      <c r="R1035" s="1" t="s">
        <v>13921</v>
      </c>
      <c r="S1035" s="1" t="s">
        <v>1033</v>
      </c>
      <c r="T1035" s="1"/>
      <c r="U1035" s="1"/>
      <c r="V1035" s="1" t="s">
        <v>13933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7667</v>
      </c>
      <c r="H1036" s="1" t="s">
        <v>9257</v>
      </c>
      <c r="I1036" s="1" t="s">
        <v>10881</v>
      </c>
      <c r="J1036" s="1"/>
      <c r="K1036" s="1" t="s">
        <v>18163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18441</v>
      </c>
      <c r="Q1036" s="1" t="s">
        <v>18441</v>
      </c>
      <c r="R1036" s="1" t="s">
        <v>13921</v>
      </c>
      <c r="S1036" s="1" t="s">
        <v>1034</v>
      </c>
      <c r="T1036" s="1"/>
      <c r="U1036" s="1"/>
      <c r="V1036" s="1" t="s">
        <v>13933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14745</v>
      </c>
      <c r="F1037" s="1" t="s">
        <v>15802</v>
      </c>
      <c r="G1037" s="1" t="s">
        <v>16850</v>
      </c>
      <c r="H1037" s="1" t="s">
        <v>17884</v>
      </c>
      <c r="I1037" s="1" t="s">
        <v>10882</v>
      </c>
      <c r="J1037" s="1"/>
      <c r="K1037" s="1" t="s">
        <v>18163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18441</v>
      </c>
      <c r="Q1037" s="1" t="s">
        <v>18441</v>
      </c>
      <c r="R1037" s="1" t="s">
        <v>13921</v>
      </c>
      <c r="S1037" s="1" t="s">
        <v>1035</v>
      </c>
      <c r="T1037" s="1"/>
      <c r="U1037" s="1"/>
      <c r="V1037" s="1" t="s">
        <v>13933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7669</v>
      </c>
      <c r="H1038" s="1" t="s">
        <v>9259</v>
      </c>
      <c r="I1038" s="1" t="s">
        <v>10883</v>
      </c>
      <c r="J1038" s="1"/>
      <c r="K1038" s="1" t="s">
        <v>18163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18442</v>
      </c>
      <c r="Q1038" s="1" t="s">
        <v>19109</v>
      </c>
      <c r="R1038" s="1" t="s">
        <v>13921</v>
      </c>
      <c r="S1038" s="1" t="s">
        <v>1036</v>
      </c>
      <c r="T1038" s="1" t="s">
        <v>19558</v>
      </c>
      <c r="U1038" s="1"/>
      <c r="V1038" s="1" t="s">
        <v>13933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14746</v>
      </c>
      <c r="F1039" s="1" t="s">
        <v>15803</v>
      </c>
      <c r="G1039" s="1" t="s">
        <v>16851</v>
      </c>
      <c r="H1039" s="1" t="s">
        <v>17885</v>
      </c>
      <c r="I1039" s="1" t="s">
        <v>10884</v>
      </c>
      <c r="J1039" s="1"/>
      <c r="K1039" s="1" t="s">
        <v>18163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18442</v>
      </c>
      <c r="Q1039" s="1" t="s">
        <v>19110</v>
      </c>
      <c r="R1039" s="1" t="s">
        <v>13921</v>
      </c>
      <c r="S1039" s="1" t="s">
        <v>1037</v>
      </c>
      <c r="T1039" s="1"/>
      <c r="U1039" s="1"/>
      <c r="V1039" s="1" t="s">
        <v>13933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14747</v>
      </c>
      <c r="F1040" s="1" t="s">
        <v>14747</v>
      </c>
      <c r="G1040" s="1" t="s">
        <v>16852</v>
      </c>
      <c r="H1040" s="1" t="s">
        <v>17886</v>
      </c>
      <c r="I1040" s="1" t="s">
        <v>10885</v>
      </c>
      <c r="J1040" s="1"/>
      <c r="K1040" s="1" t="s">
        <v>18163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18442</v>
      </c>
      <c r="Q1040" s="1" t="s">
        <v>19111</v>
      </c>
      <c r="R1040" s="1" t="s">
        <v>13921</v>
      </c>
      <c r="S1040" s="1" t="s">
        <v>1038</v>
      </c>
      <c r="T1040" s="1"/>
      <c r="U1040" s="1"/>
      <c r="V1040" s="1" t="s">
        <v>13933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14748</v>
      </c>
      <c r="F1041" s="1" t="s">
        <v>15804</v>
      </c>
      <c r="G1041" s="1" t="s">
        <v>16853</v>
      </c>
      <c r="H1041" s="1" t="s">
        <v>17887</v>
      </c>
      <c r="I1041" s="1" t="s">
        <v>10886</v>
      </c>
      <c r="J1041" s="1"/>
      <c r="K1041" s="1" t="s">
        <v>18163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18443</v>
      </c>
      <c r="Q1041" s="1" t="s">
        <v>18443</v>
      </c>
      <c r="R1041" s="1" t="s">
        <v>13921</v>
      </c>
      <c r="S1041" s="1" t="s">
        <v>1039</v>
      </c>
      <c r="T1041" s="1"/>
      <c r="U1041" s="1" t="s">
        <v>19778</v>
      </c>
      <c r="V1041" s="1" t="s">
        <v>13933</v>
      </c>
      <c r="W1041" s="1" t="s">
        <v>1039</v>
      </c>
      <c r="X1041" s="1"/>
      <c r="Y1041" t="s">
        <v>20028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7673</v>
      </c>
      <c r="H1042" s="1" t="s">
        <v>9263</v>
      </c>
      <c r="I1042" s="1" t="s">
        <v>10887</v>
      </c>
      <c r="J1042" s="1"/>
      <c r="K1042" s="1" t="s">
        <v>18163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18443</v>
      </c>
      <c r="Q1042" s="1" t="s">
        <v>18443</v>
      </c>
      <c r="R1042" s="1" t="s">
        <v>13921</v>
      </c>
      <c r="S1042" s="1" t="s">
        <v>1040</v>
      </c>
      <c r="T1042" s="1"/>
      <c r="U1042" s="1"/>
      <c r="V1042" s="1" t="s">
        <v>13933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14749</v>
      </c>
      <c r="F1043" s="1" t="s">
        <v>15805</v>
      </c>
      <c r="G1043" s="1" t="s">
        <v>16854</v>
      </c>
      <c r="H1043" s="1" t="s">
        <v>17888</v>
      </c>
      <c r="I1043" s="1" t="s">
        <v>10888</v>
      </c>
      <c r="J1043" s="1"/>
      <c r="K1043" s="1" t="s">
        <v>18163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18444</v>
      </c>
      <c r="Q1043" s="1" t="s">
        <v>19112</v>
      </c>
      <c r="R1043" s="1" t="s">
        <v>13921</v>
      </c>
      <c r="S1043" s="1" t="s">
        <v>1041</v>
      </c>
      <c r="T1043" s="1" t="s">
        <v>19559</v>
      </c>
      <c r="U1043" s="1"/>
      <c r="V1043" s="1" t="s">
        <v>13933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6060</v>
      </c>
      <c r="G1044" s="1" t="s">
        <v>7675</v>
      </c>
      <c r="H1044" s="1" t="s">
        <v>9265</v>
      </c>
      <c r="I1044" s="1" t="s">
        <v>10889</v>
      </c>
      <c r="J1044" s="1"/>
      <c r="K1044" s="1" t="s">
        <v>18163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18444</v>
      </c>
      <c r="Q1044" s="1" t="s">
        <v>19113</v>
      </c>
      <c r="R1044" s="1" t="s">
        <v>13921</v>
      </c>
      <c r="S1044" s="1" t="s">
        <v>1042</v>
      </c>
      <c r="T1044" s="1"/>
      <c r="U1044" s="1"/>
      <c r="V1044" s="1" t="s">
        <v>13933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7676</v>
      </c>
      <c r="H1045" s="1" t="s">
        <v>9266</v>
      </c>
      <c r="I1045" s="1" t="s">
        <v>10890</v>
      </c>
      <c r="J1045" s="1"/>
      <c r="K1045" s="1" t="s">
        <v>18163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18444</v>
      </c>
      <c r="Q1045" s="1" t="s">
        <v>19114</v>
      </c>
      <c r="R1045" s="1" t="s">
        <v>13921</v>
      </c>
      <c r="S1045" s="1" t="s">
        <v>1043</v>
      </c>
      <c r="T1045" s="1"/>
      <c r="U1045" s="1"/>
      <c r="V1045" s="1" t="s">
        <v>13933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14750</v>
      </c>
      <c r="F1046" s="1" t="s">
        <v>15806</v>
      </c>
      <c r="G1046" s="1" t="s">
        <v>16855</v>
      </c>
      <c r="H1046" s="1" t="s">
        <v>17889</v>
      </c>
      <c r="I1046" s="1" t="s">
        <v>10891</v>
      </c>
      <c r="J1046" s="1"/>
      <c r="K1046" s="1" t="s">
        <v>18163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18445</v>
      </c>
      <c r="Q1046" s="1" t="s">
        <v>18445</v>
      </c>
      <c r="R1046" s="1" t="s">
        <v>13921</v>
      </c>
      <c r="S1046" s="1" t="s">
        <v>1044</v>
      </c>
      <c r="T1046" s="1"/>
      <c r="U1046" s="1" t="s">
        <v>19779</v>
      </c>
      <c r="V1046" s="1" t="s">
        <v>13933</v>
      </c>
      <c r="W1046" s="1" t="s">
        <v>1044</v>
      </c>
      <c r="X1046" s="1"/>
      <c r="Y1046" t="s">
        <v>20029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14751</v>
      </c>
      <c r="F1047" s="1" t="s">
        <v>15807</v>
      </c>
      <c r="G1047" s="1" t="s">
        <v>16856</v>
      </c>
      <c r="H1047" s="1" t="s">
        <v>17890</v>
      </c>
      <c r="I1047" s="1" t="s">
        <v>10892</v>
      </c>
      <c r="J1047" s="1"/>
      <c r="K1047" s="1" t="s">
        <v>18163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18445</v>
      </c>
      <c r="Q1047" s="1" t="s">
        <v>18445</v>
      </c>
      <c r="R1047" s="1" t="s">
        <v>13921</v>
      </c>
      <c r="S1047" s="1" t="s">
        <v>1045</v>
      </c>
      <c r="T1047" s="1"/>
      <c r="U1047" s="1"/>
      <c r="V1047" s="1" t="s">
        <v>13933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14752</v>
      </c>
      <c r="F1048" s="1" t="s">
        <v>15808</v>
      </c>
      <c r="G1048" s="1" t="s">
        <v>16857</v>
      </c>
      <c r="H1048" s="1" t="s">
        <v>17891</v>
      </c>
      <c r="I1048" s="1" t="s">
        <v>10893</v>
      </c>
      <c r="J1048" s="1"/>
      <c r="K1048" s="1" t="s">
        <v>18163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18445</v>
      </c>
      <c r="Q1048" s="1" t="s">
        <v>18445</v>
      </c>
      <c r="R1048" s="1" t="s">
        <v>13921</v>
      </c>
      <c r="S1048" s="1" t="s">
        <v>1046</v>
      </c>
      <c r="T1048" s="1"/>
      <c r="U1048" s="1"/>
      <c r="V1048" s="1" t="s">
        <v>13933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14753</v>
      </c>
      <c r="F1049" s="1" t="s">
        <v>15809</v>
      </c>
      <c r="G1049" s="1" t="s">
        <v>16858</v>
      </c>
      <c r="H1049" s="1" t="s">
        <v>17892</v>
      </c>
      <c r="I1049" s="1" t="s">
        <v>10894</v>
      </c>
      <c r="J1049" s="1"/>
      <c r="K1049" s="1" t="s">
        <v>18163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18445</v>
      </c>
      <c r="Q1049" s="1" t="s">
        <v>18445</v>
      </c>
      <c r="R1049" s="1" t="s">
        <v>13921</v>
      </c>
      <c r="S1049" s="1" t="s">
        <v>1047</v>
      </c>
      <c r="T1049" s="1"/>
      <c r="U1049" s="1"/>
      <c r="V1049" s="1" t="s">
        <v>13933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7681</v>
      </c>
      <c r="H1050" s="1" t="s">
        <v>9271</v>
      </c>
      <c r="I1050" s="1" t="s">
        <v>10895</v>
      </c>
      <c r="J1050" s="1"/>
      <c r="K1050" s="1" t="s">
        <v>18163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18445</v>
      </c>
      <c r="Q1050" s="1" t="s">
        <v>18445</v>
      </c>
      <c r="R1050" s="1" t="s">
        <v>13921</v>
      </c>
      <c r="S1050" s="1" t="s">
        <v>1048</v>
      </c>
      <c r="T1050" s="1"/>
      <c r="U1050" s="1"/>
      <c r="V1050" s="1" t="s">
        <v>13933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14754</v>
      </c>
      <c r="F1051" s="1" t="s">
        <v>15810</v>
      </c>
      <c r="G1051" s="1" t="s">
        <v>16859</v>
      </c>
      <c r="H1051" s="1" t="s">
        <v>17893</v>
      </c>
      <c r="I1051" s="1" t="s">
        <v>10896</v>
      </c>
      <c r="J1051" s="1"/>
      <c r="K1051" s="1" t="s">
        <v>18163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18445</v>
      </c>
      <c r="Q1051" s="1" t="s">
        <v>18445</v>
      </c>
      <c r="R1051" s="1" t="s">
        <v>13921</v>
      </c>
      <c r="S1051" s="1" t="s">
        <v>1049</v>
      </c>
      <c r="T1051" s="1"/>
      <c r="U1051" s="1"/>
      <c r="V1051" s="1" t="s">
        <v>13933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14755</v>
      </c>
      <c r="F1052" s="1" t="s">
        <v>15811</v>
      </c>
      <c r="G1052" s="1" t="s">
        <v>16860</v>
      </c>
      <c r="H1052" s="1" t="s">
        <v>17894</v>
      </c>
      <c r="I1052" s="1" t="s">
        <v>10897</v>
      </c>
      <c r="J1052" s="1"/>
      <c r="K1052" s="1" t="s">
        <v>18163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18445</v>
      </c>
      <c r="Q1052" s="1" t="s">
        <v>18445</v>
      </c>
      <c r="R1052" s="1" t="s">
        <v>13921</v>
      </c>
      <c r="S1052" s="1" t="s">
        <v>1050</v>
      </c>
      <c r="T1052" s="1"/>
      <c r="U1052" s="1"/>
      <c r="V1052" s="1" t="s">
        <v>13933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14756</v>
      </c>
      <c r="F1053" s="1" t="s">
        <v>15812</v>
      </c>
      <c r="G1053" s="1" t="s">
        <v>16861</v>
      </c>
      <c r="H1053" s="1" t="s">
        <v>17895</v>
      </c>
      <c r="I1053" s="1" t="s">
        <v>10898</v>
      </c>
      <c r="J1053" s="1"/>
      <c r="K1053" s="1" t="s">
        <v>18163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18445</v>
      </c>
      <c r="Q1053" s="1" t="s">
        <v>18445</v>
      </c>
      <c r="R1053" s="1" t="s">
        <v>13921</v>
      </c>
      <c r="S1053" s="1" t="s">
        <v>1051</v>
      </c>
      <c r="T1053" s="1"/>
      <c r="U1053" s="1"/>
      <c r="V1053" s="1" t="s">
        <v>13933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14757</v>
      </c>
      <c r="F1054" s="1" t="s">
        <v>15813</v>
      </c>
      <c r="G1054" s="1" t="s">
        <v>16862</v>
      </c>
      <c r="H1054" s="1" t="s">
        <v>17896</v>
      </c>
      <c r="I1054" s="1" t="s">
        <v>10899</v>
      </c>
      <c r="J1054" s="1"/>
      <c r="K1054" s="1" t="s">
        <v>18163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18445</v>
      </c>
      <c r="Q1054" s="1" t="s">
        <v>18445</v>
      </c>
      <c r="R1054" s="1" t="s">
        <v>13921</v>
      </c>
      <c r="S1054" s="1" t="s">
        <v>1052</v>
      </c>
      <c r="T1054" s="1"/>
      <c r="U1054" s="1"/>
      <c r="V1054" s="1" t="s">
        <v>13933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14758</v>
      </c>
      <c r="F1055" s="1" t="s">
        <v>15814</v>
      </c>
      <c r="G1055" s="1" t="s">
        <v>16863</v>
      </c>
      <c r="H1055" s="1" t="s">
        <v>17897</v>
      </c>
      <c r="I1055" s="1" t="s">
        <v>10900</v>
      </c>
      <c r="J1055" s="1"/>
      <c r="K1055" s="1" t="s">
        <v>18163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18446</v>
      </c>
      <c r="Q1055" s="1" t="s">
        <v>19115</v>
      </c>
      <c r="R1055" s="1" t="s">
        <v>13921</v>
      </c>
      <c r="S1055" s="1" t="s">
        <v>1053</v>
      </c>
      <c r="T1055" s="1" t="s">
        <v>19560</v>
      </c>
      <c r="U1055" s="1"/>
      <c r="V1055" s="1" t="s">
        <v>13933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14759</v>
      </c>
      <c r="F1056" s="1" t="s">
        <v>15815</v>
      </c>
      <c r="G1056" s="1" t="s">
        <v>16864</v>
      </c>
      <c r="H1056" s="1" t="s">
        <v>17898</v>
      </c>
      <c r="I1056" s="1" t="s">
        <v>10901</v>
      </c>
      <c r="J1056" s="1"/>
      <c r="K1056" s="1" t="s">
        <v>18163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18446</v>
      </c>
      <c r="Q1056" s="1" t="s">
        <v>19116</v>
      </c>
      <c r="R1056" s="1" t="s">
        <v>13921</v>
      </c>
      <c r="S1056" s="1" t="s">
        <v>1054</v>
      </c>
      <c r="T1056" s="1"/>
      <c r="U1056" s="1"/>
      <c r="V1056" s="1" t="s">
        <v>13933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14760</v>
      </c>
      <c r="F1057" s="1" t="s">
        <v>15816</v>
      </c>
      <c r="G1057" s="1" t="s">
        <v>16865</v>
      </c>
      <c r="H1057" s="1" t="s">
        <v>17899</v>
      </c>
      <c r="I1057" s="1" t="s">
        <v>10902</v>
      </c>
      <c r="J1057" s="1"/>
      <c r="K1057" s="1" t="s">
        <v>18163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18446</v>
      </c>
      <c r="Q1057" s="1" t="s">
        <v>19117</v>
      </c>
      <c r="R1057" s="1" t="s">
        <v>13921</v>
      </c>
      <c r="S1057" s="1" t="s">
        <v>1055</v>
      </c>
      <c r="T1057" s="1"/>
      <c r="U1057" s="1"/>
      <c r="V1057" s="1" t="s">
        <v>13933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14761</v>
      </c>
      <c r="F1058" s="1" t="s">
        <v>15817</v>
      </c>
      <c r="G1058" s="1" t="s">
        <v>16866</v>
      </c>
      <c r="H1058" s="1" t="s">
        <v>17900</v>
      </c>
      <c r="I1058" s="1" t="s">
        <v>10903</v>
      </c>
      <c r="J1058" s="1"/>
      <c r="K1058" s="1" t="s">
        <v>18163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18446</v>
      </c>
      <c r="Q1058" s="1" t="s">
        <v>19118</v>
      </c>
      <c r="R1058" s="1" t="s">
        <v>13921</v>
      </c>
      <c r="S1058" s="1" t="s">
        <v>1056</v>
      </c>
      <c r="T1058" s="1"/>
      <c r="U1058" s="1"/>
      <c r="V1058" s="1" t="s">
        <v>13933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14762</v>
      </c>
      <c r="F1059" s="1" t="s">
        <v>15818</v>
      </c>
      <c r="G1059" s="1" t="s">
        <v>16867</v>
      </c>
      <c r="H1059" s="1" t="s">
        <v>17901</v>
      </c>
      <c r="I1059" s="1" t="s">
        <v>10904</v>
      </c>
      <c r="J1059" s="1"/>
      <c r="K1059" s="1" t="s">
        <v>18163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18446</v>
      </c>
      <c r="Q1059" s="1" t="s">
        <v>19119</v>
      </c>
      <c r="R1059" s="1" t="s">
        <v>13921</v>
      </c>
      <c r="S1059" s="1" t="s">
        <v>1057</v>
      </c>
      <c r="T1059" s="1"/>
      <c r="U1059" s="1"/>
      <c r="V1059" s="1" t="s">
        <v>13933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14763</v>
      </c>
      <c r="F1060" s="1" t="s">
        <v>15819</v>
      </c>
      <c r="G1060" s="1" t="s">
        <v>16868</v>
      </c>
      <c r="H1060" s="1" t="s">
        <v>17902</v>
      </c>
      <c r="I1060" s="1" t="s">
        <v>10905</v>
      </c>
      <c r="J1060" s="1"/>
      <c r="K1060" s="1" t="s">
        <v>18163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18446</v>
      </c>
      <c r="Q1060" s="1" t="s">
        <v>19120</v>
      </c>
      <c r="R1060" s="1" t="s">
        <v>13921</v>
      </c>
      <c r="S1060" s="1" t="s">
        <v>1058</v>
      </c>
      <c r="T1060" s="1"/>
      <c r="U1060" s="1"/>
      <c r="V1060" s="1" t="s">
        <v>13933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14764</v>
      </c>
      <c r="F1061" s="1" t="s">
        <v>15820</v>
      </c>
      <c r="G1061" s="1" t="s">
        <v>16869</v>
      </c>
      <c r="H1061" s="1" t="s">
        <v>17903</v>
      </c>
      <c r="I1061" s="1" t="s">
        <v>10906</v>
      </c>
      <c r="J1061" s="1"/>
      <c r="K1061" s="1" t="s">
        <v>18163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18447</v>
      </c>
      <c r="Q1061" s="1" t="s">
        <v>18447</v>
      </c>
      <c r="R1061" s="1" t="s">
        <v>13921</v>
      </c>
      <c r="S1061" s="1" t="s">
        <v>1059</v>
      </c>
      <c r="T1061" s="1"/>
      <c r="U1061" s="1" t="s">
        <v>19780</v>
      </c>
      <c r="V1061" s="1" t="s">
        <v>13933</v>
      </c>
      <c r="W1061" s="1" t="s">
        <v>1059</v>
      </c>
      <c r="X1061" s="1" t="s">
        <v>19910</v>
      </c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14765</v>
      </c>
      <c r="F1062" s="1" t="s">
        <v>15821</v>
      </c>
      <c r="G1062" s="1" t="s">
        <v>16870</v>
      </c>
      <c r="H1062" s="1" t="s">
        <v>17904</v>
      </c>
      <c r="I1062" s="1" t="s">
        <v>10907</v>
      </c>
      <c r="J1062" s="1"/>
      <c r="K1062" s="1" t="s">
        <v>18163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18447</v>
      </c>
      <c r="Q1062" s="1" t="s">
        <v>18447</v>
      </c>
      <c r="R1062" s="1" t="s">
        <v>13921</v>
      </c>
      <c r="S1062" s="1" t="s">
        <v>1060</v>
      </c>
      <c r="T1062" s="1"/>
      <c r="U1062" s="1"/>
      <c r="V1062" s="1" t="s">
        <v>13933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14766</v>
      </c>
      <c r="F1063" s="1" t="s">
        <v>15822</v>
      </c>
      <c r="G1063" s="1" t="s">
        <v>16871</v>
      </c>
      <c r="H1063" s="1" t="s">
        <v>17905</v>
      </c>
      <c r="I1063" s="1" t="s">
        <v>10908</v>
      </c>
      <c r="J1063" s="1"/>
      <c r="K1063" s="1" t="s">
        <v>18163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18447</v>
      </c>
      <c r="Q1063" s="1" t="s">
        <v>18447</v>
      </c>
      <c r="R1063" s="1" t="s">
        <v>13921</v>
      </c>
      <c r="S1063" s="1" t="s">
        <v>1061</v>
      </c>
      <c r="T1063" s="1"/>
      <c r="U1063" s="1"/>
      <c r="V1063" s="1" t="s">
        <v>13933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7695</v>
      </c>
      <c r="H1064" s="1" t="s">
        <v>9285</v>
      </c>
      <c r="I1064" s="1" t="s">
        <v>10909</v>
      </c>
      <c r="J1064" s="1"/>
      <c r="K1064" s="1" t="s">
        <v>18163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18447</v>
      </c>
      <c r="Q1064" s="1" t="s">
        <v>18447</v>
      </c>
      <c r="R1064" s="1" t="s">
        <v>13921</v>
      </c>
      <c r="S1064" s="1" t="s">
        <v>1062</v>
      </c>
      <c r="T1064" s="1"/>
      <c r="U1064" s="1"/>
      <c r="V1064" s="1" t="s">
        <v>13933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14767</v>
      </c>
      <c r="F1065" s="1" t="s">
        <v>15823</v>
      </c>
      <c r="G1065" s="1" t="s">
        <v>16872</v>
      </c>
      <c r="H1065" s="1" t="s">
        <v>17906</v>
      </c>
      <c r="I1065" s="1" t="s">
        <v>10910</v>
      </c>
      <c r="J1065" s="1"/>
      <c r="K1065" s="1" t="s">
        <v>18163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18447</v>
      </c>
      <c r="Q1065" s="1" t="s">
        <v>18447</v>
      </c>
      <c r="R1065" s="1" t="s">
        <v>13921</v>
      </c>
      <c r="S1065" s="1" t="s">
        <v>1063</v>
      </c>
      <c r="T1065" s="1"/>
      <c r="U1065" s="1"/>
      <c r="V1065" s="1" t="s">
        <v>13933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14768</v>
      </c>
      <c r="F1066" s="1" t="s">
        <v>15824</v>
      </c>
      <c r="G1066" s="1" t="s">
        <v>16873</v>
      </c>
      <c r="H1066" s="1" t="s">
        <v>17907</v>
      </c>
      <c r="I1066" s="1" t="s">
        <v>10911</v>
      </c>
      <c r="J1066" s="1"/>
      <c r="K1066" s="1" t="s">
        <v>18163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18447</v>
      </c>
      <c r="Q1066" s="1" t="s">
        <v>18447</v>
      </c>
      <c r="R1066" s="1" t="s">
        <v>13921</v>
      </c>
      <c r="S1066" s="1" t="s">
        <v>1064</v>
      </c>
      <c r="T1066" s="1"/>
      <c r="U1066" s="1"/>
      <c r="V1066" s="1" t="s">
        <v>13933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14769</v>
      </c>
      <c r="F1067" s="1" t="s">
        <v>15825</v>
      </c>
      <c r="G1067" s="1" t="s">
        <v>16874</v>
      </c>
      <c r="H1067" s="1" t="s">
        <v>17908</v>
      </c>
      <c r="I1067" s="1" t="s">
        <v>10912</v>
      </c>
      <c r="J1067" s="1"/>
      <c r="K1067" s="1" t="s">
        <v>18163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18447</v>
      </c>
      <c r="Q1067" s="1" t="s">
        <v>18447</v>
      </c>
      <c r="R1067" s="1" t="s">
        <v>13921</v>
      </c>
      <c r="S1067" s="1" t="s">
        <v>1065</v>
      </c>
      <c r="T1067" s="1"/>
      <c r="U1067" s="1"/>
      <c r="V1067" s="1" t="s">
        <v>13933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7699</v>
      </c>
      <c r="H1068" s="1" t="s">
        <v>9289</v>
      </c>
      <c r="I1068" s="1" t="s">
        <v>10913</v>
      </c>
      <c r="J1068" s="1"/>
      <c r="K1068" s="1" t="s">
        <v>18163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18448</v>
      </c>
      <c r="Q1068" s="1" t="s">
        <v>19121</v>
      </c>
      <c r="R1068" s="1" t="s">
        <v>13921</v>
      </c>
      <c r="S1068" s="1" t="s">
        <v>1066</v>
      </c>
      <c r="T1068" s="1" t="s">
        <v>19561</v>
      </c>
      <c r="U1068" s="1"/>
      <c r="V1068" s="1" t="s">
        <v>13933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14770</v>
      </c>
      <c r="F1069" s="1" t="s">
        <v>15826</v>
      </c>
      <c r="G1069" s="1" t="s">
        <v>16875</v>
      </c>
      <c r="H1069" s="1" t="s">
        <v>17909</v>
      </c>
      <c r="I1069" s="1" t="s">
        <v>10914</v>
      </c>
      <c r="J1069" s="1"/>
      <c r="K1069" s="1" t="s">
        <v>18163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18448</v>
      </c>
      <c r="Q1069" s="1" t="s">
        <v>19122</v>
      </c>
      <c r="R1069" s="1" t="s">
        <v>13921</v>
      </c>
      <c r="S1069" s="1" t="s">
        <v>1067</v>
      </c>
      <c r="T1069" s="1"/>
      <c r="U1069" s="1"/>
      <c r="V1069" s="1" t="s">
        <v>13933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14771</v>
      </c>
      <c r="F1070" s="1" t="s">
        <v>15827</v>
      </c>
      <c r="G1070" s="1" t="s">
        <v>16876</v>
      </c>
      <c r="H1070" s="1" t="s">
        <v>17910</v>
      </c>
      <c r="I1070" s="1" t="s">
        <v>10915</v>
      </c>
      <c r="J1070" s="1"/>
      <c r="K1070" s="1" t="s">
        <v>18163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18448</v>
      </c>
      <c r="Q1070" s="1" t="s">
        <v>19123</v>
      </c>
      <c r="R1070" s="1" t="s">
        <v>13921</v>
      </c>
      <c r="S1070" s="1" t="s">
        <v>1068</v>
      </c>
      <c r="T1070" s="1"/>
      <c r="U1070" s="1"/>
      <c r="V1070" s="1" t="s">
        <v>13933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14772</v>
      </c>
      <c r="F1071" s="1" t="s">
        <v>15828</v>
      </c>
      <c r="G1071" s="1" t="s">
        <v>16877</v>
      </c>
      <c r="H1071" s="1" t="s">
        <v>17911</v>
      </c>
      <c r="I1071" s="1" t="s">
        <v>10916</v>
      </c>
      <c r="J1071" s="1"/>
      <c r="K1071" s="1" t="s">
        <v>18163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18448</v>
      </c>
      <c r="Q1071" s="1" t="s">
        <v>19124</v>
      </c>
      <c r="R1071" s="1" t="s">
        <v>13921</v>
      </c>
      <c r="S1071" s="1" t="s">
        <v>1069</v>
      </c>
      <c r="T1071" s="1"/>
      <c r="U1071" s="1"/>
      <c r="V1071" s="1" t="s">
        <v>13933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4457</v>
      </c>
      <c r="H1072" s="1" t="s">
        <v>9293</v>
      </c>
      <c r="I1072" s="1" t="s">
        <v>10917</v>
      </c>
      <c r="J1072" s="1"/>
      <c r="K1072" s="1" t="s">
        <v>18163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18448</v>
      </c>
      <c r="Q1072" s="1" t="s">
        <v>19125</v>
      </c>
      <c r="R1072" s="1" t="s">
        <v>13921</v>
      </c>
      <c r="S1072" s="1" t="s">
        <v>1070</v>
      </c>
      <c r="T1072" s="1"/>
      <c r="U1072" s="1"/>
      <c r="V1072" s="1" t="s">
        <v>13933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7703</v>
      </c>
      <c r="H1073" s="1" t="s">
        <v>9294</v>
      </c>
      <c r="I1073" s="1" t="s">
        <v>10918</v>
      </c>
      <c r="J1073" s="1"/>
      <c r="K1073" s="1" t="s">
        <v>18163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18448</v>
      </c>
      <c r="Q1073" s="1" t="s">
        <v>19126</v>
      </c>
      <c r="R1073" s="1" t="s">
        <v>13921</v>
      </c>
      <c r="S1073" s="1" t="s">
        <v>1071</v>
      </c>
      <c r="T1073" s="1"/>
      <c r="U1073" s="1"/>
      <c r="V1073" s="1" t="s">
        <v>13933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7704</v>
      </c>
      <c r="H1074" s="1" t="s">
        <v>9295</v>
      </c>
      <c r="I1074" s="1" t="s">
        <v>10919</v>
      </c>
      <c r="J1074" s="1"/>
      <c r="K1074" s="1" t="s">
        <v>18163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18448</v>
      </c>
      <c r="Q1074" s="1" t="s">
        <v>19127</v>
      </c>
      <c r="R1074" s="1" t="s">
        <v>13921</v>
      </c>
      <c r="S1074" s="1" t="s">
        <v>1072</v>
      </c>
      <c r="T1074" s="1"/>
      <c r="U1074" s="1"/>
      <c r="V1074" s="1" t="s">
        <v>13933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14773</v>
      </c>
      <c r="F1075" s="1" t="s">
        <v>15829</v>
      </c>
      <c r="G1075" s="1" t="s">
        <v>16878</v>
      </c>
      <c r="H1075" s="1" t="s">
        <v>17912</v>
      </c>
      <c r="I1075" s="1" t="s">
        <v>10920</v>
      </c>
      <c r="J1075" s="1"/>
      <c r="K1075" s="1" t="s">
        <v>18163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18448</v>
      </c>
      <c r="Q1075" s="1" t="s">
        <v>19128</v>
      </c>
      <c r="R1075" s="1" t="s">
        <v>13921</v>
      </c>
      <c r="S1075" s="1" t="s">
        <v>1073</v>
      </c>
      <c r="T1075" s="1"/>
      <c r="U1075" s="1"/>
      <c r="V1075" s="1" t="s">
        <v>13933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14774</v>
      </c>
      <c r="F1076" s="1" t="s">
        <v>15830</v>
      </c>
      <c r="G1076" s="1" t="s">
        <v>16879</v>
      </c>
      <c r="H1076" s="1" t="s">
        <v>17913</v>
      </c>
      <c r="I1076" s="1" t="s">
        <v>10921</v>
      </c>
      <c r="J1076" s="1"/>
      <c r="K1076" s="1" t="s">
        <v>18163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18448</v>
      </c>
      <c r="Q1076" s="1" t="s">
        <v>19129</v>
      </c>
      <c r="R1076" s="1" t="s">
        <v>13921</v>
      </c>
      <c r="S1076" s="1" t="s">
        <v>1074</v>
      </c>
      <c r="T1076" s="1"/>
      <c r="U1076" s="1"/>
      <c r="V1076" s="1" t="s">
        <v>13933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7707</v>
      </c>
      <c r="H1077" s="1" t="s">
        <v>9298</v>
      </c>
      <c r="I1077" s="1" t="s">
        <v>10922</v>
      </c>
      <c r="J1077" s="1"/>
      <c r="K1077" s="1" t="s">
        <v>18163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18449</v>
      </c>
      <c r="Q1077" s="1" t="s">
        <v>18449</v>
      </c>
      <c r="R1077" s="1" t="s">
        <v>13921</v>
      </c>
      <c r="S1077" s="1" t="s">
        <v>1075</v>
      </c>
      <c r="T1077" s="1"/>
      <c r="U1077" s="1" t="s">
        <v>19781</v>
      </c>
      <c r="V1077" s="1" t="s">
        <v>13933</v>
      </c>
      <c r="W1077" s="1" t="s">
        <v>1075</v>
      </c>
      <c r="X1077" s="1" t="s">
        <v>19911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14775</v>
      </c>
      <c r="F1078" s="1" t="s">
        <v>15831</v>
      </c>
      <c r="G1078" s="1" t="s">
        <v>16880</v>
      </c>
      <c r="H1078" s="1" t="s">
        <v>17914</v>
      </c>
      <c r="I1078" s="1" t="s">
        <v>10923</v>
      </c>
      <c r="J1078" s="1"/>
      <c r="K1078" s="1" t="s">
        <v>18163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18449</v>
      </c>
      <c r="Q1078" s="1" t="s">
        <v>18449</v>
      </c>
      <c r="R1078" s="1" t="s">
        <v>13921</v>
      </c>
      <c r="S1078" s="1" t="s">
        <v>1076</v>
      </c>
      <c r="T1078" s="1"/>
      <c r="U1078" s="1"/>
      <c r="V1078" s="1" t="s">
        <v>13933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7709</v>
      </c>
      <c r="H1079" s="1" t="s">
        <v>9300</v>
      </c>
      <c r="I1079" s="1" t="s">
        <v>10924</v>
      </c>
      <c r="J1079" s="1"/>
      <c r="K1079" s="1" t="s">
        <v>18163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18449</v>
      </c>
      <c r="Q1079" s="1" t="s">
        <v>18449</v>
      </c>
      <c r="R1079" s="1" t="s">
        <v>13921</v>
      </c>
      <c r="S1079" s="1" t="s">
        <v>1077</v>
      </c>
      <c r="T1079" s="1"/>
      <c r="U1079" s="1"/>
      <c r="V1079" s="1" t="s">
        <v>13933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14776</v>
      </c>
      <c r="F1080" s="1" t="s">
        <v>15832</v>
      </c>
      <c r="G1080" s="1" t="s">
        <v>16881</v>
      </c>
      <c r="H1080" s="1" t="s">
        <v>17915</v>
      </c>
      <c r="I1080" s="1" t="s">
        <v>10925</v>
      </c>
      <c r="J1080" s="1"/>
      <c r="K1080" s="1" t="s">
        <v>18163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18449</v>
      </c>
      <c r="Q1080" s="1" t="s">
        <v>18449</v>
      </c>
      <c r="R1080" s="1" t="s">
        <v>13921</v>
      </c>
      <c r="S1080" s="1" t="s">
        <v>1078</v>
      </c>
      <c r="T1080" s="1"/>
      <c r="U1080" s="1"/>
      <c r="V1080" s="1" t="s">
        <v>13933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14777</v>
      </c>
      <c r="F1081" s="1" t="s">
        <v>15833</v>
      </c>
      <c r="G1081" s="1" t="s">
        <v>16882</v>
      </c>
      <c r="H1081" s="1" t="s">
        <v>17916</v>
      </c>
      <c r="I1081" s="1" t="s">
        <v>10926</v>
      </c>
      <c r="J1081" s="1"/>
      <c r="K1081" s="1" t="s">
        <v>18163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18449</v>
      </c>
      <c r="Q1081" s="1" t="s">
        <v>18449</v>
      </c>
      <c r="R1081" s="1" t="s">
        <v>13921</v>
      </c>
      <c r="S1081" s="1" t="s">
        <v>1079</v>
      </c>
      <c r="T1081" s="1"/>
      <c r="U1081" s="1"/>
      <c r="V1081" s="1" t="s">
        <v>13933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14778</v>
      </c>
      <c r="F1082" s="1" t="s">
        <v>15834</v>
      </c>
      <c r="G1082" s="1" t="s">
        <v>16883</v>
      </c>
      <c r="H1082" s="1" t="s">
        <v>17917</v>
      </c>
      <c r="I1082" s="1" t="s">
        <v>10927</v>
      </c>
      <c r="J1082" s="1"/>
      <c r="K1082" s="1" t="s">
        <v>18163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18450</v>
      </c>
      <c r="Q1082" s="1" t="s">
        <v>19130</v>
      </c>
      <c r="R1082" s="1" t="s">
        <v>13921</v>
      </c>
      <c r="S1082" s="1" t="s">
        <v>1080</v>
      </c>
      <c r="T1082" s="1" t="s">
        <v>19562</v>
      </c>
      <c r="U1082" s="1"/>
      <c r="V1082" s="1" t="s">
        <v>13933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14779</v>
      </c>
      <c r="F1083" s="1" t="s">
        <v>15835</v>
      </c>
      <c r="G1083" s="1" t="s">
        <v>16884</v>
      </c>
      <c r="H1083" s="1" t="s">
        <v>17918</v>
      </c>
      <c r="I1083" s="1" t="s">
        <v>10928</v>
      </c>
      <c r="J1083" s="1"/>
      <c r="K1083" s="1" t="s">
        <v>18163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18450</v>
      </c>
      <c r="Q1083" s="1" t="s">
        <v>19131</v>
      </c>
      <c r="R1083" s="1" t="s">
        <v>13921</v>
      </c>
      <c r="S1083" s="1" t="s">
        <v>1081</v>
      </c>
      <c r="T1083" s="1"/>
      <c r="U1083" s="1"/>
      <c r="V1083" s="1" t="s">
        <v>13933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14780</v>
      </c>
      <c r="F1084" s="1" t="s">
        <v>15836</v>
      </c>
      <c r="G1084" s="1" t="s">
        <v>16885</v>
      </c>
      <c r="H1084" s="1" t="s">
        <v>17919</v>
      </c>
      <c r="I1084" s="1" t="s">
        <v>10929</v>
      </c>
      <c r="J1084" s="1"/>
      <c r="K1084" s="1" t="s">
        <v>18163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18450</v>
      </c>
      <c r="Q1084" s="1" t="s">
        <v>19132</v>
      </c>
      <c r="R1084" s="1" t="s">
        <v>13921</v>
      </c>
      <c r="S1084" s="1" t="s">
        <v>1082</v>
      </c>
      <c r="T1084" s="1"/>
      <c r="U1084" s="1"/>
      <c r="V1084" s="1" t="s">
        <v>13933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14781</v>
      </c>
      <c r="F1085" s="1" t="s">
        <v>15837</v>
      </c>
      <c r="G1085" s="1" t="s">
        <v>16886</v>
      </c>
      <c r="H1085" s="1" t="s">
        <v>17920</v>
      </c>
      <c r="I1085" s="1" t="s">
        <v>10930</v>
      </c>
      <c r="J1085" s="1"/>
      <c r="K1085" s="1" t="s">
        <v>18163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18450</v>
      </c>
      <c r="Q1085" s="1" t="s">
        <v>19133</v>
      </c>
      <c r="R1085" s="1" t="s">
        <v>13921</v>
      </c>
      <c r="S1085" s="1" t="s">
        <v>1083</v>
      </c>
      <c r="T1085" s="1"/>
      <c r="U1085" s="1"/>
      <c r="V1085" s="1" t="s">
        <v>13933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14782</v>
      </c>
      <c r="F1086" s="1" t="s">
        <v>15838</v>
      </c>
      <c r="G1086" s="1" t="s">
        <v>16887</v>
      </c>
      <c r="H1086" s="1" t="s">
        <v>17921</v>
      </c>
      <c r="I1086" s="1" t="s">
        <v>10931</v>
      </c>
      <c r="J1086" s="1"/>
      <c r="K1086" s="1" t="s">
        <v>18163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18451</v>
      </c>
      <c r="Q1086" s="1" t="s">
        <v>18451</v>
      </c>
      <c r="R1086" s="1" t="s">
        <v>13921</v>
      </c>
      <c r="S1086" s="1" t="s">
        <v>1084</v>
      </c>
      <c r="T1086" s="1"/>
      <c r="U1086" s="1" t="s">
        <v>19782</v>
      </c>
      <c r="V1086" s="1" t="s">
        <v>13933</v>
      </c>
      <c r="W1086" s="1" t="s">
        <v>1084</v>
      </c>
      <c r="X1086" s="1" t="s">
        <v>19912</v>
      </c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6103</v>
      </c>
      <c r="G1087" s="1" t="s">
        <v>7717</v>
      </c>
      <c r="H1087" s="1" t="s">
        <v>9265</v>
      </c>
      <c r="I1087" s="1" t="s">
        <v>10932</v>
      </c>
      <c r="J1087" s="1"/>
      <c r="K1087" s="1" t="s">
        <v>18163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18451</v>
      </c>
      <c r="Q1087" s="1" t="s">
        <v>18451</v>
      </c>
      <c r="R1087" s="1" t="s">
        <v>13921</v>
      </c>
      <c r="S1087" s="1" t="s">
        <v>1085</v>
      </c>
      <c r="T1087" s="1"/>
      <c r="U1087" s="1"/>
      <c r="V1087" s="1" t="s">
        <v>13933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14783</v>
      </c>
      <c r="F1088" s="1" t="s">
        <v>15839</v>
      </c>
      <c r="G1088" s="1" t="s">
        <v>16888</v>
      </c>
      <c r="H1088" s="1" t="s">
        <v>17922</v>
      </c>
      <c r="I1088" s="1" t="s">
        <v>10933</v>
      </c>
      <c r="J1088" s="1"/>
      <c r="K1088" s="1" t="s">
        <v>18163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18451</v>
      </c>
      <c r="Q1088" s="1" t="s">
        <v>18451</v>
      </c>
      <c r="R1088" s="1" t="s">
        <v>13921</v>
      </c>
      <c r="S1088" s="1" t="s">
        <v>1086</v>
      </c>
      <c r="T1088" s="1"/>
      <c r="U1088" s="1"/>
      <c r="V1088" s="1" t="s">
        <v>13933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14784</v>
      </c>
      <c r="F1089" s="1" t="s">
        <v>15840</v>
      </c>
      <c r="G1089" s="1" t="s">
        <v>16889</v>
      </c>
      <c r="H1089" s="1" t="s">
        <v>17923</v>
      </c>
      <c r="I1089" s="1" t="s">
        <v>10934</v>
      </c>
      <c r="J1089" s="1"/>
      <c r="K1089" s="1" t="s">
        <v>18163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18451</v>
      </c>
      <c r="Q1089" s="1" t="s">
        <v>18451</v>
      </c>
      <c r="R1089" s="1" t="s">
        <v>13921</v>
      </c>
      <c r="S1089" s="1" t="s">
        <v>1087</v>
      </c>
      <c r="T1089" s="1"/>
      <c r="U1089" s="1"/>
      <c r="V1089" s="1" t="s">
        <v>13933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14785</v>
      </c>
      <c r="F1090" s="1" t="s">
        <v>15841</v>
      </c>
      <c r="G1090" s="1" t="s">
        <v>16890</v>
      </c>
      <c r="H1090" s="1" t="s">
        <v>17924</v>
      </c>
      <c r="I1090" s="1" t="s">
        <v>10935</v>
      </c>
      <c r="J1090" s="1"/>
      <c r="K1090" s="1" t="s">
        <v>18163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18452</v>
      </c>
      <c r="Q1090" s="1" t="s">
        <v>19134</v>
      </c>
      <c r="R1090" s="1" t="s">
        <v>13921</v>
      </c>
      <c r="S1090" s="1" t="s">
        <v>1088</v>
      </c>
      <c r="T1090" s="1" t="s">
        <v>19563</v>
      </c>
      <c r="U1090" s="1"/>
      <c r="V1090" s="1" t="s">
        <v>13933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14786</v>
      </c>
      <c r="F1091" s="1" t="s">
        <v>15842</v>
      </c>
      <c r="G1091" s="1" t="s">
        <v>16891</v>
      </c>
      <c r="H1091" s="1" t="s">
        <v>17925</v>
      </c>
      <c r="I1091" s="1" t="s">
        <v>10936</v>
      </c>
      <c r="J1091" s="1"/>
      <c r="K1091" s="1" t="s">
        <v>18163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18452</v>
      </c>
      <c r="Q1091" s="1" t="s">
        <v>19135</v>
      </c>
      <c r="R1091" s="1" t="s">
        <v>13921</v>
      </c>
      <c r="S1091" s="1" t="s">
        <v>1089</v>
      </c>
      <c r="T1091" s="1"/>
      <c r="U1091" s="1"/>
      <c r="V1091" s="1" t="s">
        <v>13933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14787</v>
      </c>
      <c r="F1092" s="1" t="s">
        <v>15843</v>
      </c>
      <c r="G1092" s="1" t="s">
        <v>16892</v>
      </c>
      <c r="H1092" s="1" t="s">
        <v>17926</v>
      </c>
      <c r="I1092" s="1" t="s">
        <v>10937</v>
      </c>
      <c r="J1092" s="1"/>
      <c r="K1092" s="1" t="s">
        <v>18163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18453</v>
      </c>
      <c r="Q1092" s="1" t="s">
        <v>18453</v>
      </c>
      <c r="R1092" s="1" t="s">
        <v>13921</v>
      </c>
      <c r="S1092" s="1" t="s">
        <v>1090</v>
      </c>
      <c r="T1092" s="1"/>
      <c r="U1092" s="1" t="s">
        <v>19783</v>
      </c>
      <c r="V1092" s="1" t="s">
        <v>13933</v>
      </c>
      <c r="W1092" s="1" t="s">
        <v>1090</v>
      </c>
      <c r="X1092" s="1"/>
      <c r="Y1092" t="s">
        <v>20030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14788</v>
      </c>
      <c r="F1093" s="1" t="s">
        <v>15844</v>
      </c>
      <c r="G1093" s="1" t="s">
        <v>16893</v>
      </c>
      <c r="H1093" s="1" t="s">
        <v>17927</v>
      </c>
      <c r="I1093" s="1" t="s">
        <v>10938</v>
      </c>
      <c r="J1093" s="1"/>
      <c r="K1093" s="1" t="s">
        <v>18163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18453</v>
      </c>
      <c r="Q1093" s="1" t="s">
        <v>18453</v>
      </c>
      <c r="R1093" s="1" t="s">
        <v>13921</v>
      </c>
      <c r="S1093" s="1" t="s">
        <v>1091</v>
      </c>
      <c r="T1093" s="1"/>
      <c r="U1093" s="1"/>
      <c r="V1093" s="1" t="s">
        <v>13933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6110</v>
      </c>
      <c r="G1094" s="1" t="s">
        <v>7724</v>
      </c>
      <c r="H1094" s="1" t="s">
        <v>9314</v>
      </c>
      <c r="I1094" s="1" t="s">
        <v>10939</v>
      </c>
      <c r="J1094" s="1"/>
      <c r="K1094" s="1" t="s">
        <v>18163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18453</v>
      </c>
      <c r="Q1094" s="1" t="s">
        <v>18453</v>
      </c>
      <c r="R1094" s="1" t="s">
        <v>13921</v>
      </c>
      <c r="S1094" s="1" t="s">
        <v>1092</v>
      </c>
      <c r="T1094" s="1"/>
      <c r="U1094" s="1"/>
      <c r="V1094" s="1" t="s">
        <v>13933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14789</v>
      </c>
      <c r="F1095" s="1" t="s">
        <v>15845</v>
      </c>
      <c r="G1095" s="1" t="s">
        <v>16894</v>
      </c>
      <c r="H1095" s="1" t="s">
        <v>17928</v>
      </c>
      <c r="I1095" s="1" t="s">
        <v>10940</v>
      </c>
      <c r="J1095" s="1"/>
      <c r="K1095" s="1" t="s">
        <v>18163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18454</v>
      </c>
      <c r="Q1095" s="1" t="s">
        <v>19136</v>
      </c>
      <c r="R1095" s="1" t="s">
        <v>13921</v>
      </c>
      <c r="S1095" s="1" t="s">
        <v>1093</v>
      </c>
      <c r="T1095" s="1" t="s">
        <v>19564</v>
      </c>
      <c r="U1095" s="1"/>
      <c r="V1095" s="1" t="s">
        <v>13933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14790</v>
      </c>
      <c r="F1096" s="1" t="s">
        <v>15846</v>
      </c>
      <c r="G1096" s="1" t="s">
        <v>16895</v>
      </c>
      <c r="H1096" s="1" t="s">
        <v>17929</v>
      </c>
      <c r="I1096" s="1" t="s">
        <v>10941</v>
      </c>
      <c r="J1096" s="1"/>
      <c r="K1096" s="1" t="s">
        <v>18163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18455</v>
      </c>
      <c r="Q1096" s="1" t="s">
        <v>18455</v>
      </c>
      <c r="R1096" s="1" t="s">
        <v>13921</v>
      </c>
      <c r="S1096" s="1" t="s">
        <v>1094</v>
      </c>
      <c r="T1096" s="1"/>
      <c r="U1096" s="1" t="s">
        <v>19784</v>
      </c>
      <c r="V1096" s="1" t="s">
        <v>13933</v>
      </c>
      <c r="W1096" s="1" t="s">
        <v>1094</v>
      </c>
      <c r="X1096" s="1"/>
      <c r="Y1096" t="s">
        <v>20031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14791</v>
      </c>
      <c r="F1097" s="1" t="s">
        <v>15847</v>
      </c>
      <c r="G1097" s="1" t="s">
        <v>16896</v>
      </c>
      <c r="H1097" s="1" t="s">
        <v>17930</v>
      </c>
      <c r="I1097" s="1" t="s">
        <v>10942</v>
      </c>
      <c r="J1097" s="1"/>
      <c r="K1097" s="1" t="s">
        <v>18163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18455</v>
      </c>
      <c r="Q1097" s="1" t="s">
        <v>18455</v>
      </c>
      <c r="R1097" s="1" t="s">
        <v>13921</v>
      </c>
      <c r="S1097" s="1" t="s">
        <v>1095</v>
      </c>
      <c r="T1097" s="1"/>
      <c r="U1097" s="1"/>
      <c r="V1097" s="1" t="s">
        <v>13933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14792</v>
      </c>
      <c r="F1098" s="1" t="s">
        <v>15848</v>
      </c>
      <c r="G1098" s="1" t="s">
        <v>16897</v>
      </c>
      <c r="H1098" s="1" t="s">
        <v>17931</v>
      </c>
      <c r="I1098" s="1" t="s">
        <v>10943</v>
      </c>
      <c r="J1098" s="1"/>
      <c r="K1098" s="1" t="s">
        <v>18163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18455</v>
      </c>
      <c r="Q1098" s="1" t="s">
        <v>18455</v>
      </c>
      <c r="R1098" s="1" t="s">
        <v>13921</v>
      </c>
      <c r="S1098" s="1" t="s">
        <v>1096</v>
      </c>
      <c r="T1098" s="1"/>
      <c r="U1098" s="1"/>
      <c r="V1098" s="1" t="s">
        <v>13933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6115</v>
      </c>
      <c r="G1099" s="1" t="s">
        <v>7729</v>
      </c>
      <c r="H1099" s="1" t="s">
        <v>9319</v>
      </c>
      <c r="I1099" s="1" t="s">
        <v>10944</v>
      </c>
      <c r="J1099" s="1"/>
      <c r="K1099" s="1" t="s">
        <v>18163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18456</v>
      </c>
      <c r="Q1099" s="1" t="s">
        <v>19137</v>
      </c>
      <c r="R1099" s="1" t="s">
        <v>13921</v>
      </c>
      <c r="S1099" s="1" t="s">
        <v>1097</v>
      </c>
      <c r="T1099" s="1" t="s">
        <v>19565</v>
      </c>
      <c r="U1099" s="1"/>
      <c r="V1099" s="1" t="s">
        <v>13933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7730</v>
      </c>
      <c r="H1100" s="1" t="s">
        <v>9320</v>
      </c>
      <c r="I1100" s="1" t="s">
        <v>10945</v>
      </c>
      <c r="J1100" s="1"/>
      <c r="K1100" s="1" t="s">
        <v>18163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18456</v>
      </c>
      <c r="Q1100" s="1" t="s">
        <v>19138</v>
      </c>
      <c r="R1100" s="1" t="s">
        <v>13921</v>
      </c>
      <c r="S1100" s="1" t="s">
        <v>1098</v>
      </c>
      <c r="T1100" s="1"/>
      <c r="U1100" s="1"/>
      <c r="V1100" s="1" t="s">
        <v>13933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14793</v>
      </c>
      <c r="F1101" s="1" t="s">
        <v>15849</v>
      </c>
      <c r="G1101" s="1" t="s">
        <v>16898</v>
      </c>
      <c r="H1101" s="1" t="s">
        <v>17932</v>
      </c>
      <c r="I1101" s="1" t="s">
        <v>10946</v>
      </c>
      <c r="J1101" s="1"/>
      <c r="K1101" s="1" t="s">
        <v>18163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18456</v>
      </c>
      <c r="Q1101" s="1" t="s">
        <v>19139</v>
      </c>
      <c r="R1101" s="1" t="s">
        <v>13921</v>
      </c>
      <c r="S1101" s="1" t="s">
        <v>1099</v>
      </c>
      <c r="T1101" s="1"/>
      <c r="U1101" s="1"/>
      <c r="V1101" s="1" t="s">
        <v>13933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14794</v>
      </c>
      <c r="F1102" s="1" t="s">
        <v>15850</v>
      </c>
      <c r="G1102" s="1" t="s">
        <v>16899</v>
      </c>
      <c r="H1102" s="1" t="s">
        <v>17933</v>
      </c>
      <c r="I1102" s="1" t="s">
        <v>10947</v>
      </c>
      <c r="J1102" s="1"/>
      <c r="K1102" s="1" t="s">
        <v>18163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18456</v>
      </c>
      <c r="Q1102" s="1" t="s">
        <v>19140</v>
      </c>
      <c r="R1102" s="1" t="s">
        <v>13921</v>
      </c>
      <c r="S1102" s="1" t="s">
        <v>1100</v>
      </c>
      <c r="T1102" s="1"/>
      <c r="U1102" s="1"/>
      <c r="V1102" s="1" t="s">
        <v>13933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14795</v>
      </c>
      <c r="F1103" s="1" t="s">
        <v>15851</v>
      </c>
      <c r="G1103" s="1" t="s">
        <v>14795</v>
      </c>
      <c r="H1103" s="1" t="s">
        <v>17934</v>
      </c>
      <c r="I1103" s="1" t="s">
        <v>10948</v>
      </c>
      <c r="J1103" s="1"/>
      <c r="K1103" s="1" t="s">
        <v>18163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18456</v>
      </c>
      <c r="Q1103" s="1" t="s">
        <v>19141</v>
      </c>
      <c r="R1103" s="1" t="s">
        <v>13921</v>
      </c>
      <c r="S1103" s="1" t="s">
        <v>1101</v>
      </c>
      <c r="T1103" s="1"/>
      <c r="U1103" s="1"/>
      <c r="V1103" s="1" t="s">
        <v>13933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14796</v>
      </c>
      <c r="F1104" s="1" t="s">
        <v>15852</v>
      </c>
      <c r="G1104" s="1" t="s">
        <v>16900</v>
      </c>
      <c r="H1104" s="1" t="s">
        <v>17935</v>
      </c>
      <c r="I1104" s="1" t="s">
        <v>10949</v>
      </c>
      <c r="J1104" s="1"/>
      <c r="K1104" s="1" t="s">
        <v>18163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18456</v>
      </c>
      <c r="Q1104" s="1" t="s">
        <v>19142</v>
      </c>
      <c r="R1104" s="1" t="s">
        <v>13921</v>
      </c>
      <c r="S1104" s="1" t="s">
        <v>1102</v>
      </c>
      <c r="T1104" s="1"/>
      <c r="U1104" s="1"/>
      <c r="V1104" s="1" t="s">
        <v>13933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14797</v>
      </c>
      <c r="F1105" s="1" t="s">
        <v>15853</v>
      </c>
      <c r="G1105" s="1" t="s">
        <v>16901</v>
      </c>
      <c r="H1105" s="1" t="s">
        <v>17936</v>
      </c>
      <c r="I1105" s="1" t="s">
        <v>10950</v>
      </c>
      <c r="J1105" s="1"/>
      <c r="K1105" s="1" t="s">
        <v>18163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18456</v>
      </c>
      <c r="Q1105" s="1" t="s">
        <v>19143</v>
      </c>
      <c r="R1105" s="1" t="s">
        <v>13921</v>
      </c>
      <c r="S1105" s="1" t="s">
        <v>1103</v>
      </c>
      <c r="T1105" s="1"/>
      <c r="U1105" s="1"/>
      <c r="V1105" s="1" t="s">
        <v>13933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14798</v>
      </c>
      <c r="F1106" s="1" t="s">
        <v>15854</v>
      </c>
      <c r="G1106" s="1" t="s">
        <v>16902</v>
      </c>
      <c r="H1106" s="1" t="s">
        <v>17937</v>
      </c>
      <c r="I1106" s="1" t="s">
        <v>10951</v>
      </c>
      <c r="J1106" s="1"/>
      <c r="K1106" s="1" t="s">
        <v>18163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18457</v>
      </c>
      <c r="Q1106" s="1" t="s">
        <v>18457</v>
      </c>
      <c r="R1106" s="1" t="s">
        <v>13921</v>
      </c>
      <c r="S1106" s="1" t="s">
        <v>1104</v>
      </c>
      <c r="T1106" s="1"/>
      <c r="U1106" s="1" t="s">
        <v>19785</v>
      </c>
      <c r="V1106" s="1" t="s">
        <v>13933</v>
      </c>
      <c r="W1106" s="1" t="s">
        <v>1104</v>
      </c>
      <c r="X1106" s="1" t="s">
        <v>19913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14799</v>
      </c>
      <c r="F1107" s="1" t="s">
        <v>15855</v>
      </c>
      <c r="G1107" s="1" t="s">
        <v>16903</v>
      </c>
      <c r="H1107" s="1" t="s">
        <v>17938</v>
      </c>
      <c r="I1107" s="1" t="s">
        <v>10952</v>
      </c>
      <c r="J1107" s="1"/>
      <c r="K1107" s="1" t="s">
        <v>18163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18457</v>
      </c>
      <c r="Q1107" s="1" t="s">
        <v>18457</v>
      </c>
      <c r="R1107" s="1" t="s">
        <v>13921</v>
      </c>
      <c r="S1107" s="1" t="s">
        <v>1105</v>
      </c>
      <c r="T1107" s="1"/>
      <c r="U1107" s="1"/>
      <c r="V1107" s="1" t="s">
        <v>13933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14800</v>
      </c>
      <c r="F1108" s="1" t="s">
        <v>15856</v>
      </c>
      <c r="G1108" s="1" t="s">
        <v>16904</v>
      </c>
      <c r="H1108" s="1" t="s">
        <v>17939</v>
      </c>
      <c r="I1108" s="1" t="s">
        <v>10953</v>
      </c>
      <c r="J1108" s="1"/>
      <c r="K1108" s="1" t="s">
        <v>18163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18457</v>
      </c>
      <c r="Q1108" s="1" t="s">
        <v>18457</v>
      </c>
      <c r="R1108" s="1" t="s">
        <v>13921</v>
      </c>
      <c r="S1108" s="1" t="s">
        <v>1106</v>
      </c>
      <c r="T1108" s="1"/>
      <c r="U1108" s="1"/>
      <c r="V1108" s="1" t="s">
        <v>13933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14801</v>
      </c>
      <c r="F1109" s="1" t="s">
        <v>15857</v>
      </c>
      <c r="G1109" s="1" t="s">
        <v>16905</v>
      </c>
      <c r="H1109" s="1" t="s">
        <v>17940</v>
      </c>
      <c r="I1109" s="1" t="s">
        <v>10954</v>
      </c>
      <c r="J1109" s="1"/>
      <c r="K1109" s="1" t="s">
        <v>18163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18457</v>
      </c>
      <c r="Q1109" s="1" t="s">
        <v>18457</v>
      </c>
      <c r="R1109" s="1" t="s">
        <v>13921</v>
      </c>
      <c r="S1109" s="1" t="s">
        <v>1107</v>
      </c>
      <c r="T1109" s="1"/>
      <c r="U1109" s="1"/>
      <c r="V1109" s="1" t="s">
        <v>13933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14802</v>
      </c>
      <c r="F1110" s="1" t="s">
        <v>15858</v>
      </c>
      <c r="G1110" s="1" t="s">
        <v>16906</v>
      </c>
      <c r="H1110" s="1" t="s">
        <v>14802</v>
      </c>
      <c r="I1110" s="1" t="s">
        <v>10955</v>
      </c>
      <c r="J1110" s="1"/>
      <c r="K1110" s="1" t="s">
        <v>18163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18457</v>
      </c>
      <c r="Q1110" s="1" t="s">
        <v>18457</v>
      </c>
      <c r="R1110" s="1" t="s">
        <v>13921</v>
      </c>
      <c r="S1110" s="1" t="s">
        <v>1108</v>
      </c>
      <c r="T1110" s="1"/>
      <c r="U1110" s="1"/>
      <c r="V1110" s="1" t="s">
        <v>13933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7740</v>
      </c>
      <c r="H1111" s="1" t="s">
        <v>9330</v>
      </c>
      <c r="I1111" s="1" t="s">
        <v>10005</v>
      </c>
      <c r="J1111" s="1"/>
      <c r="K1111" s="1" t="s">
        <v>18163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18457</v>
      </c>
      <c r="Q1111" s="1" t="s">
        <v>18457</v>
      </c>
      <c r="R1111" s="1" t="s">
        <v>13921</v>
      </c>
      <c r="S1111" s="1" t="s">
        <v>1109</v>
      </c>
      <c r="T1111" s="1"/>
      <c r="U1111" s="1"/>
      <c r="V1111" s="1" t="s">
        <v>13933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14803</v>
      </c>
      <c r="F1112" s="1" t="s">
        <v>15859</v>
      </c>
      <c r="G1112" s="1" t="s">
        <v>16907</v>
      </c>
      <c r="H1112" s="1" t="s">
        <v>17941</v>
      </c>
      <c r="I1112" s="1" t="s">
        <v>10956</v>
      </c>
      <c r="J1112" s="1"/>
      <c r="K1112" s="1" t="s">
        <v>18163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18457</v>
      </c>
      <c r="Q1112" s="1" t="s">
        <v>18457</v>
      </c>
      <c r="R1112" s="1" t="s">
        <v>13921</v>
      </c>
      <c r="S1112" s="1" t="s">
        <v>1110</v>
      </c>
      <c r="T1112" s="1"/>
      <c r="U1112" s="1"/>
      <c r="V1112" s="1" t="s">
        <v>13933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14804</v>
      </c>
      <c r="F1113" s="1" t="s">
        <v>15860</v>
      </c>
      <c r="G1113" s="1" t="s">
        <v>16908</v>
      </c>
      <c r="H1113" s="1" t="s">
        <v>17942</v>
      </c>
      <c r="I1113" s="1" t="s">
        <v>10957</v>
      </c>
      <c r="J1113" s="1"/>
      <c r="K1113" s="1" t="s">
        <v>18163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18458</v>
      </c>
      <c r="Q1113" s="1" t="s">
        <v>19144</v>
      </c>
      <c r="R1113" s="1" t="s">
        <v>13921</v>
      </c>
      <c r="S1113" s="1" t="s">
        <v>1111</v>
      </c>
      <c r="T1113" s="1" t="s">
        <v>19566</v>
      </c>
      <c r="U1113" s="1"/>
      <c r="V1113" s="1" t="s">
        <v>13933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14805</v>
      </c>
      <c r="F1114" s="1" t="s">
        <v>15861</v>
      </c>
      <c r="G1114" s="1" t="s">
        <v>16909</v>
      </c>
      <c r="H1114" s="1" t="s">
        <v>15861</v>
      </c>
      <c r="I1114" s="1" t="s">
        <v>10958</v>
      </c>
      <c r="J1114" s="1"/>
      <c r="K1114" s="1" t="s">
        <v>18163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18458</v>
      </c>
      <c r="Q1114" s="1" t="s">
        <v>19145</v>
      </c>
      <c r="R1114" s="1" t="s">
        <v>13921</v>
      </c>
      <c r="S1114" s="1" t="s">
        <v>1112</v>
      </c>
      <c r="T1114" s="1"/>
      <c r="U1114" s="1"/>
      <c r="V1114" s="1" t="s">
        <v>13933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7744</v>
      </c>
      <c r="H1115" s="1" t="s">
        <v>9334</v>
      </c>
      <c r="I1115" s="1" t="s">
        <v>10959</v>
      </c>
      <c r="J1115" s="1"/>
      <c r="K1115" s="1" t="s">
        <v>18163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18458</v>
      </c>
      <c r="Q1115" s="1" t="s">
        <v>19146</v>
      </c>
      <c r="R1115" s="1" t="s">
        <v>13921</v>
      </c>
      <c r="S1115" s="1" t="s">
        <v>1113</v>
      </c>
      <c r="T1115" s="1"/>
      <c r="U1115" s="1"/>
      <c r="V1115" s="1" t="s">
        <v>13933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14806</v>
      </c>
      <c r="F1116" s="1" t="s">
        <v>15862</v>
      </c>
      <c r="G1116" s="1" t="s">
        <v>16910</v>
      </c>
      <c r="H1116" s="1" t="s">
        <v>17943</v>
      </c>
      <c r="I1116" s="1" t="s">
        <v>10960</v>
      </c>
      <c r="J1116" s="1"/>
      <c r="K1116" s="1" t="s">
        <v>18163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18458</v>
      </c>
      <c r="Q1116" s="1" t="s">
        <v>19147</v>
      </c>
      <c r="R1116" s="1" t="s">
        <v>13921</v>
      </c>
      <c r="S1116" s="1" t="s">
        <v>1114</v>
      </c>
      <c r="T1116" s="1"/>
      <c r="U1116" s="1"/>
      <c r="V1116" s="1" t="s">
        <v>13933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7746</v>
      </c>
      <c r="H1117" s="1" t="s">
        <v>9336</v>
      </c>
      <c r="I1117" s="1" t="s">
        <v>10961</v>
      </c>
      <c r="J1117" s="1"/>
      <c r="K1117" s="1" t="s">
        <v>18163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18458</v>
      </c>
      <c r="Q1117" s="1" t="s">
        <v>19148</v>
      </c>
      <c r="R1117" s="1" t="s">
        <v>13921</v>
      </c>
      <c r="S1117" s="1" t="s">
        <v>1115</v>
      </c>
      <c r="T1117" s="1"/>
      <c r="U1117" s="1"/>
      <c r="V1117" s="1" t="s">
        <v>13933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14807</v>
      </c>
      <c r="F1118" s="1" t="s">
        <v>15863</v>
      </c>
      <c r="G1118" s="1" t="s">
        <v>16911</v>
      </c>
      <c r="H1118" s="1" t="s">
        <v>17944</v>
      </c>
      <c r="I1118" s="1" t="s">
        <v>10962</v>
      </c>
      <c r="J1118" s="1"/>
      <c r="K1118" s="1" t="s">
        <v>18163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18459</v>
      </c>
      <c r="Q1118" s="1" t="s">
        <v>18459</v>
      </c>
      <c r="R1118" s="1" t="s">
        <v>13921</v>
      </c>
      <c r="S1118" s="1" t="s">
        <v>1116</v>
      </c>
      <c r="T1118" s="1"/>
      <c r="U1118" s="1" t="s">
        <v>19786</v>
      </c>
      <c r="V1118" s="1" t="s">
        <v>13933</v>
      </c>
      <c r="W1118" s="1" t="s">
        <v>1116</v>
      </c>
      <c r="X1118" s="1" t="s">
        <v>19914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14808</v>
      </c>
      <c r="F1119" s="1" t="s">
        <v>15864</v>
      </c>
      <c r="G1119" s="1" t="s">
        <v>16912</v>
      </c>
      <c r="H1119" s="1" t="s">
        <v>17936</v>
      </c>
      <c r="I1119" s="1" t="s">
        <v>10963</v>
      </c>
      <c r="J1119" s="1"/>
      <c r="K1119" s="1" t="s">
        <v>18163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18459</v>
      </c>
      <c r="Q1119" s="1" t="s">
        <v>18459</v>
      </c>
      <c r="R1119" s="1" t="s">
        <v>13921</v>
      </c>
      <c r="S1119" s="1" t="s">
        <v>1117</v>
      </c>
      <c r="T1119" s="1"/>
      <c r="U1119" s="1"/>
      <c r="V1119" s="1" t="s">
        <v>13933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14809</v>
      </c>
      <c r="F1120" s="1" t="s">
        <v>15865</v>
      </c>
      <c r="G1120" s="1" t="s">
        <v>16913</v>
      </c>
      <c r="H1120" s="1" t="s">
        <v>17945</v>
      </c>
      <c r="I1120" s="1" t="s">
        <v>10964</v>
      </c>
      <c r="J1120" s="1"/>
      <c r="K1120" s="1" t="s">
        <v>18163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18459</v>
      </c>
      <c r="Q1120" s="1" t="s">
        <v>18459</v>
      </c>
      <c r="R1120" s="1" t="s">
        <v>13921</v>
      </c>
      <c r="S1120" s="1" t="s">
        <v>1118</v>
      </c>
      <c r="T1120" s="1"/>
      <c r="U1120" s="1"/>
      <c r="V1120" s="1" t="s">
        <v>13933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7750</v>
      </c>
      <c r="H1121" s="1" t="s">
        <v>9339</v>
      </c>
      <c r="I1121" s="1" t="s">
        <v>10965</v>
      </c>
      <c r="J1121" s="1"/>
      <c r="K1121" s="1" t="s">
        <v>18163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18460</v>
      </c>
      <c r="Q1121" s="1" t="s">
        <v>19149</v>
      </c>
      <c r="R1121" s="1" t="s">
        <v>13921</v>
      </c>
      <c r="S1121" s="1" t="s">
        <v>1119</v>
      </c>
      <c r="T1121" s="1" t="s">
        <v>19567</v>
      </c>
      <c r="U1121" s="1"/>
      <c r="V1121" s="1" t="s">
        <v>13933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7751</v>
      </c>
      <c r="H1122" s="1" t="s">
        <v>9340</v>
      </c>
      <c r="I1122" s="1" t="s">
        <v>10966</v>
      </c>
      <c r="J1122" s="1"/>
      <c r="K1122" s="1" t="s">
        <v>18163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18460</v>
      </c>
      <c r="Q1122" s="1" t="s">
        <v>19150</v>
      </c>
      <c r="R1122" s="1" t="s">
        <v>13921</v>
      </c>
      <c r="S1122" s="1" t="s">
        <v>1120</v>
      </c>
      <c r="T1122" s="1"/>
      <c r="U1122" s="1"/>
      <c r="V1122" s="1" t="s">
        <v>13933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14810</v>
      </c>
      <c r="F1123" s="1" t="s">
        <v>15866</v>
      </c>
      <c r="G1123" s="1" t="s">
        <v>16914</v>
      </c>
      <c r="H1123" s="1" t="s">
        <v>17946</v>
      </c>
      <c r="I1123" s="1" t="s">
        <v>10967</v>
      </c>
      <c r="J1123" s="1"/>
      <c r="K1123" s="1" t="s">
        <v>18163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18460</v>
      </c>
      <c r="Q1123" s="1" t="s">
        <v>19151</v>
      </c>
      <c r="R1123" s="1" t="s">
        <v>13921</v>
      </c>
      <c r="S1123" s="1" t="s">
        <v>1121</v>
      </c>
      <c r="T1123" s="1"/>
      <c r="U1123" s="1"/>
      <c r="V1123" s="1" t="s">
        <v>13933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14811</v>
      </c>
      <c r="F1124" s="1" t="s">
        <v>15867</v>
      </c>
      <c r="G1124" s="1" t="s">
        <v>16915</v>
      </c>
      <c r="H1124" s="1" t="s">
        <v>17947</v>
      </c>
      <c r="I1124" s="1" t="s">
        <v>10968</v>
      </c>
      <c r="J1124" s="1"/>
      <c r="K1124" s="1" t="s">
        <v>18163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18460</v>
      </c>
      <c r="Q1124" s="1" t="s">
        <v>19152</v>
      </c>
      <c r="R1124" s="1" t="s">
        <v>13921</v>
      </c>
      <c r="S1124" s="1" t="s">
        <v>1122</v>
      </c>
      <c r="T1124" s="1"/>
      <c r="U1124" s="1"/>
      <c r="V1124" s="1" t="s">
        <v>13933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7754</v>
      </c>
      <c r="H1125" s="1" t="s">
        <v>9343</v>
      </c>
      <c r="I1125" s="1" t="s">
        <v>10969</v>
      </c>
      <c r="J1125" s="1"/>
      <c r="K1125" s="1" t="s">
        <v>18163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18461</v>
      </c>
      <c r="Q1125" s="1" t="s">
        <v>18461</v>
      </c>
      <c r="R1125" s="1" t="s">
        <v>13921</v>
      </c>
      <c r="S1125" s="1" t="s">
        <v>1123</v>
      </c>
      <c r="T1125" s="1"/>
      <c r="U1125" s="1" t="s">
        <v>19787</v>
      </c>
      <c r="V1125" s="1" t="s">
        <v>13933</v>
      </c>
      <c r="W1125" s="1" t="s">
        <v>1123</v>
      </c>
      <c r="X1125" s="1" t="s">
        <v>19915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7755</v>
      </c>
      <c r="H1126" s="1" t="s">
        <v>9344</v>
      </c>
      <c r="I1126" s="1" t="s">
        <v>10970</v>
      </c>
      <c r="J1126" s="1"/>
      <c r="K1126" s="1" t="s">
        <v>18163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18461</v>
      </c>
      <c r="Q1126" s="1" t="s">
        <v>18461</v>
      </c>
      <c r="R1126" s="1" t="s">
        <v>13921</v>
      </c>
      <c r="S1126" s="1" t="s">
        <v>1124</v>
      </c>
      <c r="T1126" s="1"/>
      <c r="U1126" s="1"/>
      <c r="V1126" s="1" t="s">
        <v>13933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14812</v>
      </c>
      <c r="F1127" s="1" t="s">
        <v>15868</v>
      </c>
      <c r="G1127" s="1" t="s">
        <v>16916</v>
      </c>
      <c r="H1127" s="1" t="s">
        <v>17948</v>
      </c>
      <c r="I1127" s="1" t="s">
        <v>10971</v>
      </c>
      <c r="J1127" s="1"/>
      <c r="K1127" s="1" t="s">
        <v>18163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18461</v>
      </c>
      <c r="Q1127" s="1" t="s">
        <v>18461</v>
      </c>
      <c r="R1127" s="1" t="s">
        <v>13921</v>
      </c>
      <c r="S1127" s="1" t="s">
        <v>1125</v>
      </c>
      <c r="T1127" s="1"/>
      <c r="U1127" s="1"/>
      <c r="V1127" s="1" t="s">
        <v>13933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14813</v>
      </c>
      <c r="F1128" s="1" t="s">
        <v>15869</v>
      </c>
      <c r="G1128" s="1" t="s">
        <v>16917</v>
      </c>
      <c r="H1128" s="1" t="s">
        <v>17949</v>
      </c>
      <c r="I1128" s="1" t="s">
        <v>10972</v>
      </c>
      <c r="J1128" s="1"/>
      <c r="K1128" s="1" t="s">
        <v>18163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18461</v>
      </c>
      <c r="Q1128" s="1" t="s">
        <v>18461</v>
      </c>
      <c r="R1128" s="1" t="s">
        <v>13921</v>
      </c>
      <c r="S1128" s="1" t="s">
        <v>1126</v>
      </c>
      <c r="T1128" s="1"/>
      <c r="U1128" s="1"/>
      <c r="V1128" s="1" t="s">
        <v>13933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14814</v>
      </c>
      <c r="F1129" s="1" t="s">
        <v>15870</v>
      </c>
      <c r="G1129" s="1" t="s">
        <v>16918</v>
      </c>
      <c r="H1129" s="1" t="s">
        <v>17950</v>
      </c>
      <c r="I1129" s="1" t="s">
        <v>10973</v>
      </c>
      <c r="J1129" s="1"/>
      <c r="K1129" s="1" t="s">
        <v>18163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18462</v>
      </c>
      <c r="Q1129" s="1" t="s">
        <v>19153</v>
      </c>
      <c r="R1129" s="1" t="s">
        <v>13921</v>
      </c>
      <c r="S1129" s="1" t="s">
        <v>1127</v>
      </c>
      <c r="T1129" s="1" t="s">
        <v>19568</v>
      </c>
      <c r="U1129" s="1"/>
      <c r="V1129" s="1" t="s">
        <v>13933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14815</v>
      </c>
      <c r="F1130" s="1" t="s">
        <v>15871</v>
      </c>
      <c r="G1130" s="1" t="s">
        <v>16919</v>
      </c>
      <c r="H1130" s="1" t="s">
        <v>17951</v>
      </c>
      <c r="I1130" s="1" t="s">
        <v>10974</v>
      </c>
      <c r="J1130" s="1"/>
      <c r="K1130" s="1" t="s">
        <v>18163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18462</v>
      </c>
      <c r="Q1130" s="1" t="s">
        <v>19154</v>
      </c>
      <c r="R1130" s="1" t="s">
        <v>13921</v>
      </c>
      <c r="S1130" s="1" t="s">
        <v>1128</v>
      </c>
      <c r="T1130" s="1"/>
      <c r="U1130" s="1"/>
      <c r="V1130" s="1" t="s">
        <v>13933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14816</v>
      </c>
      <c r="F1131" s="1" t="s">
        <v>15872</v>
      </c>
      <c r="G1131" s="1" t="s">
        <v>16920</v>
      </c>
      <c r="H1131" s="1" t="s">
        <v>17952</v>
      </c>
      <c r="I1131" s="1" t="s">
        <v>10975</v>
      </c>
      <c r="J1131" s="1"/>
      <c r="K1131" s="1" t="s">
        <v>18163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18463</v>
      </c>
      <c r="Q1131" s="1" t="s">
        <v>18463</v>
      </c>
      <c r="R1131" s="1" t="s">
        <v>13921</v>
      </c>
      <c r="S1131" s="1" t="s">
        <v>1129</v>
      </c>
      <c r="T1131" s="1"/>
      <c r="U1131" s="1" t="s">
        <v>19788</v>
      </c>
      <c r="V1131" s="1" t="s">
        <v>13933</v>
      </c>
      <c r="W1131" s="1" t="s">
        <v>1129</v>
      </c>
      <c r="X1131" s="1"/>
      <c r="Y1131" t="s">
        <v>20032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14817</v>
      </c>
      <c r="F1132" s="1" t="s">
        <v>15873</v>
      </c>
      <c r="G1132" s="1" t="s">
        <v>16921</v>
      </c>
      <c r="H1132" s="1" t="s">
        <v>17953</v>
      </c>
      <c r="I1132" s="1" t="s">
        <v>10976</v>
      </c>
      <c r="J1132" s="1"/>
      <c r="K1132" s="1" t="s">
        <v>18163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18463</v>
      </c>
      <c r="Q1132" s="1" t="s">
        <v>18463</v>
      </c>
      <c r="R1132" s="1" t="s">
        <v>13921</v>
      </c>
      <c r="S1132" s="1" t="s">
        <v>1130</v>
      </c>
      <c r="T1132" s="1"/>
      <c r="U1132" s="1"/>
      <c r="V1132" s="1" t="s">
        <v>13933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14818</v>
      </c>
      <c r="F1133" s="1" t="s">
        <v>15874</v>
      </c>
      <c r="G1133" s="1" t="s">
        <v>16922</v>
      </c>
      <c r="H1133" s="1" t="s">
        <v>17954</v>
      </c>
      <c r="I1133" s="1" t="s">
        <v>10977</v>
      </c>
      <c r="J1133" s="1"/>
      <c r="K1133" s="1" t="s">
        <v>18163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18463</v>
      </c>
      <c r="Q1133" s="1" t="s">
        <v>18463</v>
      </c>
      <c r="R1133" s="1" t="s">
        <v>13921</v>
      </c>
      <c r="S1133" s="1" t="s">
        <v>1131</v>
      </c>
      <c r="T1133" s="1"/>
      <c r="U1133" s="1"/>
      <c r="V1133" s="1" t="s">
        <v>13933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14819</v>
      </c>
      <c r="F1134" s="1" t="s">
        <v>15875</v>
      </c>
      <c r="G1134" s="1" t="s">
        <v>16923</v>
      </c>
      <c r="H1134" s="1" t="s">
        <v>17955</v>
      </c>
      <c r="I1134" s="1" t="s">
        <v>10978</v>
      </c>
      <c r="J1134" s="1"/>
      <c r="K1134" s="1" t="s">
        <v>18163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18463</v>
      </c>
      <c r="Q1134" s="1" t="s">
        <v>18463</v>
      </c>
      <c r="R1134" s="1" t="s">
        <v>13921</v>
      </c>
      <c r="S1134" s="1" t="s">
        <v>1132</v>
      </c>
      <c r="T1134" s="1"/>
      <c r="U1134" s="1"/>
      <c r="V1134" s="1" t="s">
        <v>13933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7764</v>
      </c>
      <c r="H1135" s="1" t="s">
        <v>9353</v>
      </c>
      <c r="I1135" s="1" t="s">
        <v>10979</v>
      </c>
      <c r="J1135" s="1"/>
      <c r="K1135" s="1" t="s">
        <v>18163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18463</v>
      </c>
      <c r="Q1135" s="1" t="s">
        <v>18463</v>
      </c>
      <c r="R1135" s="1" t="s">
        <v>13921</v>
      </c>
      <c r="S1135" s="1" t="s">
        <v>1133</v>
      </c>
      <c r="T1135" s="1"/>
      <c r="U1135" s="1"/>
      <c r="V1135" s="1" t="s">
        <v>13933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14820</v>
      </c>
      <c r="F1136" s="1" t="s">
        <v>15876</v>
      </c>
      <c r="G1136" s="1" t="s">
        <v>16924</v>
      </c>
      <c r="H1136" s="1" t="s">
        <v>17956</v>
      </c>
      <c r="I1136" s="1" t="s">
        <v>10980</v>
      </c>
      <c r="J1136" s="1"/>
      <c r="K1136" s="1" t="s">
        <v>18163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18464</v>
      </c>
      <c r="Q1136" s="1" t="s">
        <v>19155</v>
      </c>
      <c r="R1136" s="1" t="s">
        <v>13921</v>
      </c>
      <c r="S1136" s="1" t="s">
        <v>1134</v>
      </c>
      <c r="T1136" s="1" t="s">
        <v>19569</v>
      </c>
      <c r="U1136" s="1"/>
      <c r="V1136" s="1" t="s">
        <v>13933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14821</v>
      </c>
      <c r="F1137" s="1" t="s">
        <v>14821</v>
      </c>
      <c r="G1137" s="1" t="s">
        <v>16925</v>
      </c>
      <c r="H1137" s="1" t="s">
        <v>17957</v>
      </c>
      <c r="I1137" s="1" t="s">
        <v>10981</v>
      </c>
      <c r="J1137" s="1"/>
      <c r="K1137" s="1" t="s">
        <v>18163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18464</v>
      </c>
      <c r="Q1137" s="1" t="s">
        <v>19156</v>
      </c>
      <c r="R1137" s="1" t="s">
        <v>13921</v>
      </c>
      <c r="S1137" s="1" t="s">
        <v>1135</v>
      </c>
      <c r="T1137" s="1"/>
      <c r="U1137" s="1"/>
      <c r="V1137" s="1" t="s">
        <v>13933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7767</v>
      </c>
      <c r="H1138" s="1" t="s">
        <v>9356</v>
      </c>
      <c r="I1138" s="1" t="s">
        <v>10982</v>
      </c>
      <c r="J1138" s="1"/>
      <c r="K1138" s="1" t="s">
        <v>18163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18465</v>
      </c>
      <c r="Q1138" s="1" t="s">
        <v>18465</v>
      </c>
      <c r="R1138" s="1" t="s">
        <v>13921</v>
      </c>
      <c r="S1138" s="1" t="s">
        <v>1136</v>
      </c>
      <c r="T1138" s="1"/>
      <c r="U1138" s="1" t="s">
        <v>19789</v>
      </c>
      <c r="V1138" s="1" t="s">
        <v>13933</v>
      </c>
      <c r="W1138" s="1" t="s">
        <v>1136</v>
      </c>
      <c r="X1138" s="1"/>
      <c r="Y1138" t="s">
        <v>20033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14822</v>
      </c>
      <c r="F1139" s="1" t="s">
        <v>15877</v>
      </c>
      <c r="G1139" s="1" t="s">
        <v>16926</v>
      </c>
      <c r="H1139" s="1" t="s">
        <v>17958</v>
      </c>
      <c r="I1139" s="1" t="s">
        <v>10983</v>
      </c>
      <c r="J1139" s="1"/>
      <c r="K1139" s="1" t="s">
        <v>18163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18465</v>
      </c>
      <c r="Q1139" s="1" t="s">
        <v>18465</v>
      </c>
      <c r="R1139" s="1" t="s">
        <v>13921</v>
      </c>
      <c r="S1139" s="1" t="s">
        <v>1137</v>
      </c>
      <c r="T1139" s="1"/>
      <c r="U1139" s="1"/>
      <c r="V1139" s="1" t="s">
        <v>13933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14823</v>
      </c>
      <c r="F1140" s="1" t="s">
        <v>15878</v>
      </c>
      <c r="G1140" s="1" t="s">
        <v>16927</v>
      </c>
      <c r="H1140" s="1" t="s">
        <v>17959</v>
      </c>
      <c r="I1140" s="1" t="s">
        <v>10984</v>
      </c>
      <c r="J1140" s="1"/>
      <c r="K1140" s="1" t="s">
        <v>18163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18465</v>
      </c>
      <c r="Q1140" s="1" t="s">
        <v>18465</v>
      </c>
      <c r="R1140" s="1" t="s">
        <v>13921</v>
      </c>
      <c r="S1140" s="1" t="s">
        <v>1138</v>
      </c>
      <c r="T1140" s="1"/>
      <c r="U1140" s="1"/>
      <c r="V1140" s="1" t="s">
        <v>13933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14824</v>
      </c>
      <c r="F1141" s="1" t="s">
        <v>15879</v>
      </c>
      <c r="G1141" s="1" t="s">
        <v>16928</v>
      </c>
      <c r="H1141" s="1" t="s">
        <v>17960</v>
      </c>
      <c r="I1141" s="1" t="s">
        <v>10985</v>
      </c>
      <c r="J1141" s="1"/>
      <c r="K1141" s="1" t="s">
        <v>18163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18465</v>
      </c>
      <c r="Q1141" s="1" t="s">
        <v>18465</v>
      </c>
      <c r="R1141" s="1" t="s">
        <v>13921</v>
      </c>
      <c r="S1141" s="1" t="s">
        <v>1139</v>
      </c>
      <c r="T1141" s="1"/>
      <c r="U1141" s="1"/>
      <c r="V1141" s="1" t="s">
        <v>13933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14825</v>
      </c>
      <c r="F1142" s="1" t="s">
        <v>15880</v>
      </c>
      <c r="G1142" s="1" t="s">
        <v>16929</v>
      </c>
      <c r="H1142" s="1" t="s">
        <v>17961</v>
      </c>
      <c r="I1142" s="1" t="s">
        <v>10986</v>
      </c>
      <c r="J1142" s="1"/>
      <c r="K1142" s="1" t="s">
        <v>18163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18466</v>
      </c>
      <c r="Q1142" s="1" t="s">
        <v>19157</v>
      </c>
      <c r="R1142" s="1" t="s">
        <v>13921</v>
      </c>
      <c r="S1142" s="1" t="s">
        <v>1140</v>
      </c>
      <c r="T1142" s="1" t="s">
        <v>19570</v>
      </c>
      <c r="U1142" s="1"/>
      <c r="V1142" s="1" t="s">
        <v>13933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14826</v>
      </c>
      <c r="F1143" s="1" t="s">
        <v>15881</v>
      </c>
      <c r="G1143" s="1" t="s">
        <v>16930</v>
      </c>
      <c r="H1143" s="1" t="s">
        <v>17962</v>
      </c>
      <c r="I1143" s="1" t="s">
        <v>10987</v>
      </c>
      <c r="J1143" s="1"/>
      <c r="K1143" s="1" t="s">
        <v>18163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18466</v>
      </c>
      <c r="Q1143" s="1" t="s">
        <v>19158</v>
      </c>
      <c r="R1143" s="1" t="s">
        <v>13921</v>
      </c>
      <c r="S1143" s="1" t="s">
        <v>1141</v>
      </c>
      <c r="T1143" s="1"/>
      <c r="U1143" s="1"/>
      <c r="V1143" s="1" t="s">
        <v>13933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7773</v>
      </c>
      <c r="H1144" s="1" t="s">
        <v>9362</v>
      </c>
      <c r="I1144" s="1" t="s">
        <v>10988</v>
      </c>
      <c r="J1144" s="1"/>
      <c r="K1144" s="1" t="s">
        <v>18163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18466</v>
      </c>
      <c r="Q1144" s="1" t="s">
        <v>19159</v>
      </c>
      <c r="R1144" s="1" t="s">
        <v>13921</v>
      </c>
      <c r="S1144" s="1" t="s">
        <v>1142</v>
      </c>
      <c r="T1144" s="1"/>
      <c r="U1144" s="1"/>
      <c r="V1144" s="1" t="s">
        <v>13933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14827</v>
      </c>
      <c r="F1145" s="1" t="s">
        <v>15882</v>
      </c>
      <c r="G1145" s="1" t="s">
        <v>16931</v>
      </c>
      <c r="H1145" s="1" t="s">
        <v>17963</v>
      </c>
      <c r="I1145" s="1" t="s">
        <v>10989</v>
      </c>
      <c r="J1145" s="1"/>
      <c r="K1145" s="1" t="s">
        <v>18163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18466</v>
      </c>
      <c r="Q1145" s="1" t="s">
        <v>19160</v>
      </c>
      <c r="R1145" s="1" t="s">
        <v>13921</v>
      </c>
      <c r="S1145" s="1" t="s">
        <v>1143</v>
      </c>
      <c r="T1145" s="1"/>
      <c r="U1145" s="1"/>
      <c r="V1145" s="1" t="s">
        <v>13933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14828</v>
      </c>
      <c r="F1146" s="1" t="s">
        <v>15883</v>
      </c>
      <c r="G1146" s="1" t="s">
        <v>16932</v>
      </c>
      <c r="H1146" s="1" t="s">
        <v>17964</v>
      </c>
      <c r="I1146" s="1" t="s">
        <v>10990</v>
      </c>
      <c r="J1146" s="1"/>
      <c r="K1146" s="1" t="s">
        <v>18163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18467</v>
      </c>
      <c r="Q1146" s="1" t="s">
        <v>18467</v>
      </c>
      <c r="R1146" s="1" t="s">
        <v>13921</v>
      </c>
      <c r="S1146" s="1" t="s">
        <v>1144</v>
      </c>
      <c r="T1146" s="1"/>
      <c r="U1146" s="1" t="s">
        <v>19790</v>
      </c>
      <c r="V1146" s="1" t="s">
        <v>13933</v>
      </c>
      <c r="W1146" s="1" t="s">
        <v>1144</v>
      </c>
      <c r="X1146" s="1" t="s">
        <v>19916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14829</v>
      </c>
      <c r="F1147" s="1" t="s">
        <v>15884</v>
      </c>
      <c r="G1147" s="1" t="s">
        <v>16933</v>
      </c>
      <c r="H1147" s="1" t="s">
        <v>17965</v>
      </c>
      <c r="I1147" s="1" t="s">
        <v>10991</v>
      </c>
      <c r="J1147" s="1"/>
      <c r="K1147" s="1" t="s">
        <v>18163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18467</v>
      </c>
      <c r="Q1147" s="1" t="s">
        <v>18467</v>
      </c>
      <c r="R1147" s="1" t="s">
        <v>13921</v>
      </c>
      <c r="S1147" s="1" t="s">
        <v>1145</v>
      </c>
      <c r="T1147" s="1"/>
      <c r="U1147" s="1"/>
      <c r="V1147" s="1" t="s">
        <v>13933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14830</v>
      </c>
      <c r="F1148" s="1" t="s">
        <v>15885</v>
      </c>
      <c r="G1148" s="1" t="s">
        <v>16934</v>
      </c>
      <c r="H1148" s="1" t="s">
        <v>17966</v>
      </c>
      <c r="I1148" s="1" t="s">
        <v>10992</v>
      </c>
      <c r="J1148" s="1"/>
      <c r="K1148" s="1" t="s">
        <v>18163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18467</v>
      </c>
      <c r="Q1148" s="1" t="s">
        <v>18467</v>
      </c>
      <c r="R1148" s="1" t="s">
        <v>13921</v>
      </c>
      <c r="S1148" s="1" t="s">
        <v>1146</v>
      </c>
      <c r="T1148" s="1"/>
      <c r="U1148" s="1"/>
      <c r="V1148" s="1" t="s">
        <v>13933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6162</v>
      </c>
      <c r="G1149" s="1" t="s">
        <v>7778</v>
      </c>
      <c r="H1149" s="1" t="s">
        <v>9367</v>
      </c>
      <c r="I1149" s="1" t="s">
        <v>10993</v>
      </c>
      <c r="J1149" s="1"/>
      <c r="K1149" s="1" t="s">
        <v>18163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18468</v>
      </c>
      <c r="Q1149" s="1" t="s">
        <v>19161</v>
      </c>
      <c r="R1149" s="1" t="s">
        <v>13921</v>
      </c>
      <c r="S1149" s="1" t="s">
        <v>1147</v>
      </c>
      <c r="T1149" s="1" t="s">
        <v>19571</v>
      </c>
      <c r="U1149" s="1"/>
      <c r="V1149" s="1" t="s">
        <v>13933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14831</v>
      </c>
      <c r="F1150" s="1" t="s">
        <v>15886</v>
      </c>
      <c r="G1150" s="1" t="s">
        <v>16935</v>
      </c>
      <c r="H1150" s="1" t="s">
        <v>17967</v>
      </c>
      <c r="I1150" s="1" t="s">
        <v>10994</v>
      </c>
      <c r="J1150" s="1"/>
      <c r="K1150" s="1" t="s">
        <v>18163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18468</v>
      </c>
      <c r="Q1150" s="1" t="s">
        <v>19162</v>
      </c>
      <c r="R1150" s="1" t="s">
        <v>13921</v>
      </c>
      <c r="S1150" s="1" t="s">
        <v>1148</v>
      </c>
      <c r="T1150" s="1"/>
      <c r="U1150" s="1"/>
      <c r="V1150" s="1" t="s">
        <v>13933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7780</v>
      </c>
      <c r="H1151" s="1" t="s">
        <v>9369</v>
      </c>
      <c r="I1151" s="1" t="s">
        <v>10995</v>
      </c>
      <c r="J1151" s="1"/>
      <c r="K1151" s="1" t="s">
        <v>18163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18468</v>
      </c>
      <c r="Q1151" s="1" t="s">
        <v>19163</v>
      </c>
      <c r="R1151" s="1" t="s">
        <v>13921</v>
      </c>
      <c r="S1151" s="1" t="s">
        <v>1149</v>
      </c>
      <c r="T1151" s="1"/>
      <c r="U1151" s="1"/>
      <c r="V1151" s="1" t="s">
        <v>13933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14832</v>
      </c>
      <c r="F1152" s="1" t="s">
        <v>15887</v>
      </c>
      <c r="G1152" s="1" t="s">
        <v>16936</v>
      </c>
      <c r="H1152" s="1" t="s">
        <v>17968</v>
      </c>
      <c r="I1152" s="1" t="s">
        <v>10996</v>
      </c>
      <c r="J1152" s="1"/>
      <c r="K1152" s="1" t="s">
        <v>18163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18469</v>
      </c>
      <c r="Q1152" s="1" t="s">
        <v>18469</v>
      </c>
      <c r="R1152" s="1" t="s">
        <v>13921</v>
      </c>
      <c r="S1152" s="1" t="s">
        <v>1150</v>
      </c>
      <c r="T1152" s="1"/>
      <c r="U1152" s="1" t="s">
        <v>19791</v>
      </c>
      <c r="V1152" s="1" t="s">
        <v>13933</v>
      </c>
      <c r="W1152" s="1" t="s">
        <v>1150</v>
      </c>
      <c r="X1152" s="1"/>
      <c r="Y1152" t="s">
        <v>20034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7782</v>
      </c>
      <c r="H1153" s="1" t="s">
        <v>9371</v>
      </c>
      <c r="I1153" s="1" t="s">
        <v>10997</v>
      </c>
      <c r="J1153" s="1"/>
      <c r="K1153" s="1" t="s">
        <v>18163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18469</v>
      </c>
      <c r="Q1153" s="1" t="s">
        <v>18469</v>
      </c>
      <c r="R1153" s="1" t="s">
        <v>13921</v>
      </c>
      <c r="S1153" s="1" t="s">
        <v>1151</v>
      </c>
      <c r="T1153" s="1"/>
      <c r="U1153" s="1"/>
      <c r="V1153" s="1" t="s">
        <v>13933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7783</v>
      </c>
      <c r="H1154" s="1" t="s">
        <v>9372</v>
      </c>
      <c r="I1154" s="1" t="s">
        <v>10998</v>
      </c>
      <c r="J1154" s="1"/>
      <c r="K1154" s="1" t="s">
        <v>18163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18469</v>
      </c>
      <c r="Q1154" s="1" t="s">
        <v>18469</v>
      </c>
      <c r="R1154" s="1" t="s">
        <v>13921</v>
      </c>
      <c r="S1154" s="1" t="s">
        <v>1152</v>
      </c>
      <c r="T1154" s="1"/>
      <c r="U1154" s="1"/>
      <c r="V1154" s="1" t="s">
        <v>13933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7784</v>
      </c>
      <c r="H1155" s="1" t="s">
        <v>9373</v>
      </c>
      <c r="I1155" s="1" t="s">
        <v>10999</v>
      </c>
      <c r="J1155" s="1"/>
      <c r="K1155" s="1" t="s">
        <v>18163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18469</v>
      </c>
      <c r="Q1155" s="1" t="s">
        <v>18469</v>
      </c>
      <c r="R1155" s="1" t="s">
        <v>13921</v>
      </c>
      <c r="S1155" s="1" t="s">
        <v>1153</v>
      </c>
      <c r="T1155" s="1"/>
      <c r="U1155" s="1"/>
      <c r="V1155" s="1" t="s">
        <v>13933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14833</v>
      </c>
      <c r="F1156" s="1" t="s">
        <v>15888</v>
      </c>
      <c r="G1156" s="1" t="s">
        <v>16937</v>
      </c>
      <c r="H1156" s="1" t="s">
        <v>17969</v>
      </c>
      <c r="I1156" s="1" t="s">
        <v>11000</v>
      </c>
      <c r="J1156" s="1"/>
      <c r="K1156" s="1" t="s">
        <v>18163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18469</v>
      </c>
      <c r="Q1156" s="1" t="s">
        <v>18469</v>
      </c>
      <c r="R1156" s="1" t="s">
        <v>13921</v>
      </c>
      <c r="S1156" s="1" t="s">
        <v>1154</v>
      </c>
      <c r="T1156" s="1"/>
      <c r="U1156" s="1"/>
      <c r="V1156" s="1" t="s">
        <v>13933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14834</v>
      </c>
      <c r="F1157" s="1" t="s">
        <v>15889</v>
      </c>
      <c r="G1157" s="1" t="s">
        <v>16938</v>
      </c>
      <c r="H1157" s="1" t="s">
        <v>17970</v>
      </c>
      <c r="I1157" s="1" t="s">
        <v>11001</v>
      </c>
      <c r="J1157" s="1"/>
      <c r="K1157" s="1" t="s">
        <v>18163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18469</v>
      </c>
      <c r="Q1157" s="1" t="s">
        <v>18469</v>
      </c>
      <c r="R1157" s="1" t="s">
        <v>13921</v>
      </c>
      <c r="S1157" s="1" t="s">
        <v>1155</v>
      </c>
      <c r="T1157" s="1"/>
      <c r="U1157" s="1"/>
      <c r="V1157" s="1" t="s">
        <v>13933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7787</v>
      </c>
      <c r="H1158" s="1" t="s">
        <v>9376</v>
      </c>
      <c r="I1158" s="1" t="s">
        <v>11002</v>
      </c>
      <c r="J1158" s="1"/>
      <c r="K1158" s="1" t="s">
        <v>18163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18469</v>
      </c>
      <c r="Q1158" s="1" t="s">
        <v>18469</v>
      </c>
      <c r="R1158" s="1" t="s">
        <v>13921</v>
      </c>
      <c r="S1158" s="1" t="s">
        <v>1156</v>
      </c>
      <c r="T1158" s="1"/>
      <c r="U1158" s="1"/>
      <c r="V1158" s="1" t="s">
        <v>13933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14835</v>
      </c>
      <c r="F1159" s="1" t="s">
        <v>15890</v>
      </c>
      <c r="G1159" s="1" t="s">
        <v>16939</v>
      </c>
      <c r="H1159" s="1" t="s">
        <v>17971</v>
      </c>
      <c r="I1159" s="1" t="s">
        <v>11003</v>
      </c>
      <c r="J1159" s="1"/>
      <c r="K1159" s="1" t="s">
        <v>18163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18469</v>
      </c>
      <c r="Q1159" s="1" t="s">
        <v>18469</v>
      </c>
      <c r="R1159" s="1" t="s">
        <v>13921</v>
      </c>
      <c r="S1159" s="1" t="s">
        <v>1157</v>
      </c>
      <c r="T1159" s="1"/>
      <c r="U1159" s="1"/>
      <c r="V1159" s="1" t="s">
        <v>13933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14836</v>
      </c>
      <c r="F1160" s="1" t="s">
        <v>15891</v>
      </c>
      <c r="G1160" s="1" t="s">
        <v>16940</v>
      </c>
      <c r="H1160" s="1" t="s">
        <v>17972</v>
      </c>
      <c r="I1160" s="1" t="s">
        <v>11004</v>
      </c>
      <c r="J1160" s="1"/>
      <c r="K1160" s="1" t="s">
        <v>18163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18469</v>
      </c>
      <c r="Q1160" s="1" t="s">
        <v>18469</v>
      </c>
      <c r="R1160" s="1" t="s">
        <v>13921</v>
      </c>
      <c r="S1160" s="1" t="s">
        <v>1158</v>
      </c>
      <c r="T1160" s="1"/>
      <c r="U1160" s="1"/>
      <c r="V1160" s="1" t="s">
        <v>13933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14837</v>
      </c>
      <c r="F1161" s="1" t="s">
        <v>14837</v>
      </c>
      <c r="G1161" s="1" t="s">
        <v>16941</v>
      </c>
      <c r="H1161" s="1" t="s">
        <v>17973</v>
      </c>
      <c r="I1161" s="1" t="s">
        <v>11005</v>
      </c>
      <c r="J1161" s="1"/>
      <c r="K1161" s="1" t="s">
        <v>18163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18470</v>
      </c>
      <c r="Q1161" s="1" t="s">
        <v>19164</v>
      </c>
      <c r="R1161" s="1" t="s">
        <v>13921</v>
      </c>
      <c r="S1161" s="1" t="s">
        <v>1159</v>
      </c>
      <c r="T1161" s="1" t="s">
        <v>19572</v>
      </c>
      <c r="U1161" s="1"/>
      <c r="V1161" s="1" t="s">
        <v>13933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14838</v>
      </c>
      <c r="F1162" s="1" t="s">
        <v>14838</v>
      </c>
      <c r="G1162" s="1" t="s">
        <v>16942</v>
      </c>
      <c r="H1162" s="1" t="s">
        <v>17974</v>
      </c>
      <c r="I1162" s="1" t="s">
        <v>11006</v>
      </c>
      <c r="J1162" s="1"/>
      <c r="K1162" s="1" t="s">
        <v>18163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18470</v>
      </c>
      <c r="Q1162" s="1" t="s">
        <v>19165</v>
      </c>
      <c r="R1162" s="1" t="s">
        <v>13921</v>
      </c>
      <c r="S1162" s="1" t="s">
        <v>1160</v>
      </c>
      <c r="T1162" s="1"/>
      <c r="U1162" s="1"/>
      <c r="V1162" s="1" t="s">
        <v>13933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7792</v>
      </c>
      <c r="H1163" s="1" t="s">
        <v>9381</v>
      </c>
      <c r="I1163" s="1" t="s">
        <v>11007</v>
      </c>
      <c r="J1163" s="1"/>
      <c r="K1163" s="1" t="s">
        <v>18163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18471</v>
      </c>
      <c r="Q1163" s="1" t="s">
        <v>18471</v>
      </c>
      <c r="R1163" s="1" t="s">
        <v>13921</v>
      </c>
      <c r="S1163" s="1" t="s">
        <v>1161</v>
      </c>
      <c r="T1163" s="1"/>
      <c r="U1163" s="1" t="s">
        <v>19792</v>
      </c>
      <c r="V1163" s="1" t="s">
        <v>13933</v>
      </c>
      <c r="W1163" s="1" t="s">
        <v>1161</v>
      </c>
      <c r="X1163" s="1"/>
      <c r="Y1163" t="s">
        <v>20035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14839</v>
      </c>
      <c r="F1164" s="1" t="s">
        <v>15892</v>
      </c>
      <c r="G1164" s="1" t="s">
        <v>16943</v>
      </c>
      <c r="H1164" s="1" t="s">
        <v>17975</v>
      </c>
      <c r="I1164" s="1" t="s">
        <v>11008</v>
      </c>
      <c r="J1164" s="1"/>
      <c r="K1164" s="1" t="s">
        <v>18163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18471</v>
      </c>
      <c r="Q1164" s="1" t="s">
        <v>18471</v>
      </c>
      <c r="R1164" s="1" t="s">
        <v>13921</v>
      </c>
      <c r="S1164" s="1" t="s">
        <v>1162</v>
      </c>
      <c r="T1164" s="1"/>
      <c r="U1164" s="1"/>
      <c r="V1164" s="1" t="s">
        <v>13933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14840</v>
      </c>
      <c r="F1165" s="1" t="s">
        <v>15893</v>
      </c>
      <c r="G1165" s="1" t="s">
        <v>16944</v>
      </c>
      <c r="H1165" s="1" t="s">
        <v>17976</v>
      </c>
      <c r="I1165" s="1" t="s">
        <v>11009</v>
      </c>
      <c r="J1165" s="1"/>
      <c r="K1165" s="1" t="s">
        <v>18163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18471</v>
      </c>
      <c r="Q1165" s="1" t="s">
        <v>18471</v>
      </c>
      <c r="R1165" s="1" t="s">
        <v>13921</v>
      </c>
      <c r="S1165" s="1" t="s">
        <v>1163</v>
      </c>
      <c r="T1165" s="1"/>
      <c r="U1165" s="1"/>
      <c r="V1165" s="1" t="s">
        <v>13933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7795</v>
      </c>
      <c r="H1166" s="1" t="s">
        <v>9384</v>
      </c>
      <c r="I1166" s="1" t="s">
        <v>11010</v>
      </c>
      <c r="J1166" s="1"/>
      <c r="K1166" s="1" t="s">
        <v>18163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18471</v>
      </c>
      <c r="Q1166" s="1" t="s">
        <v>18471</v>
      </c>
      <c r="R1166" s="1" t="s">
        <v>13921</v>
      </c>
      <c r="S1166" s="1" t="s">
        <v>1164</v>
      </c>
      <c r="T1166" s="1"/>
      <c r="U1166" s="1"/>
      <c r="V1166" s="1" t="s">
        <v>13933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14841</v>
      </c>
      <c r="F1167" s="1" t="s">
        <v>15894</v>
      </c>
      <c r="G1167" s="1" t="s">
        <v>16945</v>
      </c>
      <c r="H1167" s="1" t="s">
        <v>17977</v>
      </c>
      <c r="I1167" s="1" t="s">
        <v>11011</v>
      </c>
      <c r="J1167" s="1"/>
      <c r="K1167" s="1" t="s">
        <v>18163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18472</v>
      </c>
      <c r="Q1167" s="1" t="s">
        <v>19166</v>
      </c>
      <c r="R1167" s="1" t="s">
        <v>13921</v>
      </c>
      <c r="S1167" s="1" t="s">
        <v>1165</v>
      </c>
      <c r="T1167" s="1" t="s">
        <v>19573</v>
      </c>
      <c r="U1167" s="1"/>
      <c r="V1167" s="1" t="s">
        <v>13933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14842</v>
      </c>
      <c r="F1168" s="1" t="s">
        <v>15895</v>
      </c>
      <c r="G1168" s="1" t="s">
        <v>16946</v>
      </c>
      <c r="H1168" s="1" t="s">
        <v>17978</v>
      </c>
      <c r="I1168" s="1" t="s">
        <v>11012</v>
      </c>
      <c r="J1168" s="1"/>
      <c r="K1168" s="1" t="s">
        <v>18163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18472</v>
      </c>
      <c r="Q1168" s="1" t="s">
        <v>19167</v>
      </c>
      <c r="R1168" s="1" t="s">
        <v>13921</v>
      </c>
      <c r="S1168" s="1" t="s">
        <v>1166</v>
      </c>
      <c r="T1168" s="1"/>
      <c r="U1168" s="1"/>
      <c r="V1168" s="1" t="s">
        <v>13933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14843</v>
      </c>
      <c r="F1169" s="1" t="s">
        <v>15896</v>
      </c>
      <c r="G1169" s="1" t="s">
        <v>16947</v>
      </c>
      <c r="H1169" s="1" t="s">
        <v>17979</v>
      </c>
      <c r="I1169" s="1" t="s">
        <v>11013</v>
      </c>
      <c r="J1169" s="1"/>
      <c r="K1169" s="1" t="s">
        <v>18163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18472</v>
      </c>
      <c r="Q1169" s="1" t="s">
        <v>19168</v>
      </c>
      <c r="R1169" s="1" t="s">
        <v>13921</v>
      </c>
      <c r="S1169" s="1" t="s">
        <v>1167</v>
      </c>
      <c r="T1169" s="1"/>
      <c r="U1169" s="1"/>
      <c r="V1169" s="1" t="s">
        <v>13933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14844</v>
      </c>
      <c r="F1170" s="1" t="s">
        <v>15897</v>
      </c>
      <c r="G1170" s="1" t="s">
        <v>16948</v>
      </c>
      <c r="H1170" s="1" t="s">
        <v>17980</v>
      </c>
      <c r="I1170" s="1" t="s">
        <v>11014</v>
      </c>
      <c r="J1170" s="1"/>
      <c r="K1170" s="1" t="s">
        <v>18163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18472</v>
      </c>
      <c r="Q1170" s="1" t="s">
        <v>19169</v>
      </c>
      <c r="R1170" s="1" t="s">
        <v>13921</v>
      </c>
      <c r="S1170" s="1" t="s">
        <v>1168</v>
      </c>
      <c r="T1170" s="1"/>
      <c r="U1170" s="1"/>
      <c r="V1170" s="1" t="s">
        <v>13933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7800</v>
      </c>
      <c r="H1171" s="1" t="s">
        <v>9389</v>
      </c>
      <c r="I1171" s="1" t="s">
        <v>11015</v>
      </c>
      <c r="J1171" s="1"/>
      <c r="K1171" s="1" t="s">
        <v>18163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18472</v>
      </c>
      <c r="Q1171" s="1" t="s">
        <v>19170</v>
      </c>
      <c r="R1171" s="1" t="s">
        <v>13921</v>
      </c>
      <c r="S1171" s="1" t="s">
        <v>1169</v>
      </c>
      <c r="T1171" s="1"/>
      <c r="U1171" s="1"/>
      <c r="V1171" s="1" t="s">
        <v>13933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14845</v>
      </c>
      <c r="F1172" s="1" t="s">
        <v>15898</v>
      </c>
      <c r="G1172" s="1" t="s">
        <v>16949</v>
      </c>
      <c r="H1172" s="1" t="s">
        <v>17981</v>
      </c>
      <c r="I1172" s="1" t="s">
        <v>11016</v>
      </c>
      <c r="J1172" s="1"/>
      <c r="K1172" s="1" t="s">
        <v>18163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18473</v>
      </c>
      <c r="Q1172" s="1" t="s">
        <v>18473</v>
      </c>
      <c r="R1172" s="1" t="s">
        <v>13921</v>
      </c>
      <c r="S1172" s="1" t="s">
        <v>1170</v>
      </c>
      <c r="T1172" s="1"/>
      <c r="U1172" s="1" t="s">
        <v>19793</v>
      </c>
      <c r="V1172" s="1" t="s">
        <v>13933</v>
      </c>
      <c r="W1172" s="1" t="s">
        <v>1170</v>
      </c>
      <c r="X1172" s="1"/>
      <c r="Y1172" t="s">
        <v>20036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7802</v>
      </c>
      <c r="H1173" s="1" t="s">
        <v>9391</v>
      </c>
      <c r="I1173" s="1" t="s">
        <v>11017</v>
      </c>
      <c r="J1173" s="1"/>
      <c r="K1173" s="1" t="s">
        <v>18163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18473</v>
      </c>
      <c r="Q1173" s="1" t="s">
        <v>18473</v>
      </c>
      <c r="R1173" s="1" t="s">
        <v>13921</v>
      </c>
      <c r="S1173" s="1" t="s">
        <v>1171</v>
      </c>
      <c r="T1173" s="1"/>
      <c r="U1173" s="1"/>
      <c r="V1173" s="1" t="s">
        <v>13933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14846</v>
      </c>
      <c r="F1174" s="1" t="s">
        <v>15899</v>
      </c>
      <c r="G1174" s="1" t="s">
        <v>16950</v>
      </c>
      <c r="H1174" s="1" t="s">
        <v>17982</v>
      </c>
      <c r="I1174" s="1" t="s">
        <v>11018</v>
      </c>
      <c r="J1174" s="1"/>
      <c r="K1174" s="1" t="s">
        <v>18163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18473</v>
      </c>
      <c r="Q1174" s="1" t="s">
        <v>18473</v>
      </c>
      <c r="R1174" s="1" t="s">
        <v>13921</v>
      </c>
      <c r="S1174" s="1" t="s">
        <v>1172</v>
      </c>
      <c r="T1174" s="1"/>
      <c r="U1174" s="1"/>
      <c r="V1174" s="1" t="s">
        <v>13933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7804</v>
      </c>
      <c r="H1175" s="1" t="s">
        <v>9393</v>
      </c>
      <c r="I1175" s="1" t="s">
        <v>11019</v>
      </c>
      <c r="J1175" s="1"/>
      <c r="K1175" s="1" t="s">
        <v>18163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18473</v>
      </c>
      <c r="Q1175" s="1" t="s">
        <v>18473</v>
      </c>
      <c r="R1175" s="1" t="s">
        <v>13921</v>
      </c>
      <c r="S1175" s="1" t="s">
        <v>1173</v>
      </c>
      <c r="T1175" s="1"/>
      <c r="U1175" s="1"/>
      <c r="V1175" s="1" t="s">
        <v>13933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14847</v>
      </c>
      <c r="F1176" s="1" t="s">
        <v>15900</v>
      </c>
      <c r="G1176" s="1" t="s">
        <v>16951</v>
      </c>
      <c r="H1176" s="1" t="s">
        <v>17983</v>
      </c>
      <c r="I1176" s="1" t="s">
        <v>11020</v>
      </c>
      <c r="J1176" s="1"/>
      <c r="K1176" s="1" t="s">
        <v>18163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18474</v>
      </c>
      <c r="Q1176" s="1" t="s">
        <v>19171</v>
      </c>
      <c r="R1176" s="1" t="s">
        <v>13921</v>
      </c>
      <c r="S1176" s="1" t="s">
        <v>1174</v>
      </c>
      <c r="T1176" s="1" t="s">
        <v>19574</v>
      </c>
      <c r="U1176" s="1"/>
      <c r="V1176" s="1" t="s">
        <v>13933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14848</v>
      </c>
      <c r="F1177" s="1" t="s">
        <v>15901</v>
      </c>
      <c r="G1177" s="1" t="s">
        <v>16952</v>
      </c>
      <c r="H1177" s="1" t="s">
        <v>17984</v>
      </c>
      <c r="I1177" s="1" t="s">
        <v>11021</v>
      </c>
      <c r="J1177" s="1"/>
      <c r="K1177" s="1" t="s">
        <v>18163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18474</v>
      </c>
      <c r="Q1177" s="1" t="s">
        <v>19172</v>
      </c>
      <c r="R1177" s="1" t="s">
        <v>13921</v>
      </c>
      <c r="S1177" s="1" t="s">
        <v>1175</v>
      </c>
      <c r="T1177" s="1"/>
      <c r="U1177" s="1"/>
      <c r="V1177" s="1" t="s">
        <v>13933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14849</v>
      </c>
      <c r="F1178" s="1" t="s">
        <v>15902</v>
      </c>
      <c r="G1178" s="1" t="s">
        <v>16953</v>
      </c>
      <c r="H1178" s="1" t="s">
        <v>17985</v>
      </c>
      <c r="I1178" s="1" t="s">
        <v>11022</v>
      </c>
      <c r="J1178" s="1"/>
      <c r="K1178" s="1" t="s">
        <v>18163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18474</v>
      </c>
      <c r="Q1178" s="1" t="s">
        <v>19173</v>
      </c>
      <c r="R1178" s="1" t="s">
        <v>13921</v>
      </c>
      <c r="S1178" s="1" t="s">
        <v>1176</v>
      </c>
      <c r="T1178" s="1"/>
      <c r="U1178" s="1"/>
      <c r="V1178" s="1" t="s">
        <v>13933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14850</v>
      </c>
      <c r="F1179" s="1" t="s">
        <v>15903</v>
      </c>
      <c r="G1179" s="1" t="s">
        <v>16954</v>
      </c>
      <c r="H1179" s="1" t="s">
        <v>17986</v>
      </c>
      <c r="I1179" s="1" t="s">
        <v>11023</v>
      </c>
      <c r="J1179" s="1"/>
      <c r="K1179" s="1" t="s">
        <v>18163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18475</v>
      </c>
      <c r="Q1179" s="1" t="s">
        <v>18475</v>
      </c>
      <c r="R1179" s="1" t="s">
        <v>13921</v>
      </c>
      <c r="S1179" s="1" t="s">
        <v>1177</v>
      </c>
      <c r="T1179" s="1"/>
      <c r="U1179" s="1" t="s">
        <v>19794</v>
      </c>
      <c r="V1179" s="1" t="s">
        <v>13933</v>
      </c>
      <c r="W1179" s="1" t="s">
        <v>1177</v>
      </c>
      <c r="X1179" s="1"/>
      <c r="Y1179" t="s">
        <v>20037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7809</v>
      </c>
      <c r="H1180" s="1" t="s">
        <v>9398</v>
      </c>
      <c r="I1180" s="1" t="s">
        <v>11024</v>
      </c>
      <c r="J1180" s="1"/>
      <c r="K1180" s="1" t="s">
        <v>18163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18476</v>
      </c>
      <c r="Q1180" s="1" t="s">
        <v>19174</v>
      </c>
      <c r="R1180" s="1" t="s">
        <v>13921</v>
      </c>
      <c r="S1180" s="1" t="s">
        <v>1178</v>
      </c>
      <c r="T1180" s="1" t="s">
        <v>19575</v>
      </c>
      <c r="U1180" s="1"/>
      <c r="V1180" s="1" t="s">
        <v>13933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7810</v>
      </c>
      <c r="H1181" s="1" t="s">
        <v>9399</v>
      </c>
      <c r="I1181" s="1" t="s">
        <v>11025</v>
      </c>
      <c r="J1181" s="1"/>
      <c r="K1181" s="1" t="s">
        <v>18163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18476</v>
      </c>
      <c r="Q1181" s="1" t="s">
        <v>19175</v>
      </c>
      <c r="R1181" s="1" t="s">
        <v>13921</v>
      </c>
      <c r="S1181" s="1" t="s">
        <v>1179</v>
      </c>
      <c r="T1181" s="1"/>
      <c r="U1181" s="1"/>
      <c r="V1181" s="1" t="s">
        <v>13933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14851</v>
      </c>
      <c r="F1182" s="1" t="s">
        <v>15904</v>
      </c>
      <c r="G1182" s="1" t="s">
        <v>16955</v>
      </c>
      <c r="H1182" s="1" t="s">
        <v>17987</v>
      </c>
      <c r="I1182" s="1" t="s">
        <v>11026</v>
      </c>
      <c r="J1182" s="1"/>
      <c r="K1182" s="1" t="s">
        <v>18163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18476</v>
      </c>
      <c r="Q1182" s="1" t="s">
        <v>19176</v>
      </c>
      <c r="R1182" s="1" t="s">
        <v>13921</v>
      </c>
      <c r="S1182" s="1" t="s">
        <v>1180</v>
      </c>
      <c r="T1182" s="1"/>
      <c r="U1182" s="1"/>
      <c r="V1182" s="1" t="s">
        <v>13933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7812</v>
      </c>
      <c r="H1183" s="1" t="s">
        <v>9401</v>
      </c>
      <c r="I1183" s="1" t="s">
        <v>11027</v>
      </c>
      <c r="J1183" s="1"/>
      <c r="K1183" s="1" t="s">
        <v>18163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18476</v>
      </c>
      <c r="Q1183" s="1" t="s">
        <v>19177</v>
      </c>
      <c r="R1183" s="1" t="s">
        <v>13921</v>
      </c>
      <c r="S1183" s="1" t="s">
        <v>1181</v>
      </c>
      <c r="T1183" s="1"/>
      <c r="U1183" s="1"/>
      <c r="V1183" s="1" t="s">
        <v>13933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14852</v>
      </c>
      <c r="F1184" s="1" t="s">
        <v>14852</v>
      </c>
      <c r="G1184" s="1" t="s">
        <v>16956</v>
      </c>
      <c r="H1184" s="1" t="s">
        <v>17988</v>
      </c>
      <c r="I1184" s="1" t="s">
        <v>11028</v>
      </c>
      <c r="J1184" s="1"/>
      <c r="K1184" s="1" t="s">
        <v>18163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18477</v>
      </c>
      <c r="Q1184" s="1" t="s">
        <v>18477</v>
      </c>
      <c r="R1184" s="1" t="s">
        <v>13921</v>
      </c>
      <c r="S1184" s="1" t="s">
        <v>1182</v>
      </c>
      <c r="T1184" s="1"/>
      <c r="U1184" s="1" t="s">
        <v>19795</v>
      </c>
      <c r="V1184" s="1" t="s">
        <v>13933</v>
      </c>
      <c r="W1184" s="1" t="s">
        <v>1182</v>
      </c>
      <c r="X1184" s="1" t="s">
        <v>19917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6195</v>
      </c>
      <c r="G1185" s="1" t="s">
        <v>7814</v>
      </c>
      <c r="H1185" s="1" t="s">
        <v>9403</v>
      </c>
      <c r="I1185" s="1" t="s">
        <v>11029</v>
      </c>
      <c r="J1185" s="1"/>
      <c r="K1185" s="1" t="s">
        <v>18163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18477</v>
      </c>
      <c r="Q1185" s="1" t="s">
        <v>18477</v>
      </c>
      <c r="R1185" s="1" t="s">
        <v>13921</v>
      </c>
      <c r="S1185" s="1" t="s">
        <v>1183</v>
      </c>
      <c r="T1185" s="1"/>
      <c r="U1185" s="1"/>
      <c r="V1185" s="1" t="s">
        <v>13933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7815</v>
      </c>
      <c r="H1186" s="1" t="s">
        <v>9404</v>
      </c>
      <c r="I1186" s="1" t="s">
        <v>11030</v>
      </c>
      <c r="J1186" s="1"/>
      <c r="K1186" s="1" t="s">
        <v>18163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18477</v>
      </c>
      <c r="Q1186" s="1" t="s">
        <v>18477</v>
      </c>
      <c r="R1186" s="1" t="s">
        <v>13921</v>
      </c>
      <c r="S1186" s="1" t="s">
        <v>1184</v>
      </c>
      <c r="T1186" s="1"/>
      <c r="U1186" s="1"/>
      <c r="V1186" s="1" t="s">
        <v>13933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14853</v>
      </c>
      <c r="F1187" s="1" t="s">
        <v>15905</v>
      </c>
      <c r="G1187" s="1" t="s">
        <v>16957</v>
      </c>
      <c r="H1187" s="1" t="s">
        <v>17989</v>
      </c>
      <c r="I1187" s="1" t="s">
        <v>11031</v>
      </c>
      <c r="J1187" s="1"/>
      <c r="K1187" s="1" t="s">
        <v>18163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18477</v>
      </c>
      <c r="Q1187" s="1" t="s">
        <v>18477</v>
      </c>
      <c r="R1187" s="1" t="s">
        <v>13921</v>
      </c>
      <c r="S1187" s="1" t="s">
        <v>1185</v>
      </c>
      <c r="T1187" s="1"/>
      <c r="U1187" s="1"/>
      <c r="V1187" s="1" t="s">
        <v>13933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14854</v>
      </c>
      <c r="F1188" s="1" t="s">
        <v>15906</v>
      </c>
      <c r="G1188" s="1" t="s">
        <v>16958</v>
      </c>
      <c r="H1188" s="1" t="s">
        <v>17990</v>
      </c>
      <c r="I1188" s="1" t="s">
        <v>11032</v>
      </c>
      <c r="J1188" s="1"/>
      <c r="K1188" s="1" t="s">
        <v>18163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18478</v>
      </c>
      <c r="Q1188" s="1" t="s">
        <v>19178</v>
      </c>
      <c r="R1188" s="1" t="s">
        <v>13921</v>
      </c>
      <c r="S1188" s="1" t="s">
        <v>1186</v>
      </c>
      <c r="T1188" s="1" t="s">
        <v>19576</v>
      </c>
      <c r="U1188" s="1"/>
      <c r="V1188" s="1" t="s">
        <v>13933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14855</v>
      </c>
      <c r="F1189" s="1" t="s">
        <v>15907</v>
      </c>
      <c r="G1189" s="1" t="s">
        <v>16959</v>
      </c>
      <c r="H1189" s="1" t="s">
        <v>17991</v>
      </c>
      <c r="I1189" s="1" t="s">
        <v>11033</v>
      </c>
      <c r="J1189" s="1"/>
      <c r="K1189" s="1" t="s">
        <v>18163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18478</v>
      </c>
      <c r="Q1189" s="1" t="s">
        <v>19179</v>
      </c>
      <c r="R1189" s="1" t="s">
        <v>13921</v>
      </c>
      <c r="S1189" s="1" t="s">
        <v>1187</v>
      </c>
      <c r="T1189" s="1"/>
      <c r="U1189" s="1"/>
      <c r="V1189" s="1" t="s">
        <v>13933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7819</v>
      </c>
      <c r="H1190" s="1" t="s">
        <v>9408</v>
      </c>
      <c r="I1190" s="1" t="s">
        <v>11034</v>
      </c>
      <c r="J1190" s="1"/>
      <c r="K1190" s="1" t="s">
        <v>18163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18479</v>
      </c>
      <c r="Q1190" s="1" t="s">
        <v>18479</v>
      </c>
      <c r="R1190" s="1" t="s">
        <v>13921</v>
      </c>
      <c r="S1190" s="1" t="s">
        <v>1188</v>
      </c>
      <c r="T1190" s="1"/>
      <c r="U1190" s="1" t="s">
        <v>19796</v>
      </c>
      <c r="V1190" s="1" t="s">
        <v>13933</v>
      </c>
      <c r="W1190" s="1" t="s">
        <v>1188</v>
      </c>
      <c r="X1190" s="1"/>
      <c r="Y1190" t="s">
        <v>20038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7820</v>
      </c>
      <c r="H1191" s="1" t="s">
        <v>9403</v>
      </c>
      <c r="I1191" s="1" t="s">
        <v>11035</v>
      </c>
      <c r="J1191" s="1"/>
      <c r="K1191" s="1" t="s">
        <v>18163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18479</v>
      </c>
      <c r="Q1191" s="1" t="s">
        <v>18479</v>
      </c>
      <c r="R1191" s="1" t="s">
        <v>13921</v>
      </c>
      <c r="S1191" s="1" t="s">
        <v>1189</v>
      </c>
      <c r="T1191" s="1"/>
      <c r="U1191" s="1"/>
      <c r="V1191" s="1" t="s">
        <v>13933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7821</v>
      </c>
      <c r="H1192" s="1" t="s">
        <v>9409</v>
      </c>
      <c r="I1192" s="1" t="s">
        <v>11036</v>
      </c>
      <c r="J1192" s="1"/>
      <c r="K1192" s="1" t="s">
        <v>18163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18479</v>
      </c>
      <c r="Q1192" s="1" t="s">
        <v>18479</v>
      </c>
      <c r="R1192" s="1" t="s">
        <v>13921</v>
      </c>
      <c r="S1192" s="1" t="s">
        <v>1190</v>
      </c>
      <c r="T1192" s="1"/>
      <c r="U1192" s="1"/>
      <c r="V1192" s="1" t="s">
        <v>13933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7822</v>
      </c>
      <c r="H1193" s="1" t="s">
        <v>9410</v>
      </c>
      <c r="I1193" s="1" t="s">
        <v>11037</v>
      </c>
      <c r="J1193" s="1"/>
      <c r="K1193" s="1" t="s">
        <v>18163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18479</v>
      </c>
      <c r="Q1193" s="1" t="s">
        <v>18479</v>
      </c>
      <c r="R1193" s="1" t="s">
        <v>13921</v>
      </c>
      <c r="S1193" s="1" t="s">
        <v>1191</v>
      </c>
      <c r="T1193" s="1"/>
      <c r="U1193" s="1"/>
      <c r="V1193" s="1" t="s">
        <v>13933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14856</v>
      </c>
      <c r="F1194" s="1" t="s">
        <v>15908</v>
      </c>
      <c r="G1194" s="1" t="s">
        <v>16960</v>
      </c>
      <c r="H1194" s="1" t="s">
        <v>17992</v>
      </c>
      <c r="I1194" s="1" t="s">
        <v>11038</v>
      </c>
      <c r="J1194" s="1"/>
      <c r="K1194" s="1" t="s">
        <v>18163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18479</v>
      </c>
      <c r="Q1194" s="1" t="s">
        <v>18479</v>
      </c>
      <c r="R1194" s="1" t="s">
        <v>13921</v>
      </c>
      <c r="S1194" s="1" t="s">
        <v>1192</v>
      </c>
      <c r="T1194" s="1"/>
      <c r="U1194" s="1"/>
      <c r="V1194" s="1" t="s">
        <v>13933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14857</v>
      </c>
      <c r="F1195" s="1" t="s">
        <v>15909</v>
      </c>
      <c r="G1195" s="1" t="s">
        <v>16961</v>
      </c>
      <c r="H1195" s="1" t="s">
        <v>17993</v>
      </c>
      <c r="I1195" s="1" t="s">
        <v>11039</v>
      </c>
      <c r="J1195" s="1"/>
      <c r="K1195" s="1" t="s">
        <v>18163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18479</v>
      </c>
      <c r="Q1195" s="1" t="s">
        <v>18479</v>
      </c>
      <c r="R1195" s="1" t="s">
        <v>13921</v>
      </c>
      <c r="S1195" s="1" t="s">
        <v>1193</v>
      </c>
      <c r="T1195" s="1"/>
      <c r="U1195" s="1"/>
      <c r="V1195" s="1" t="s">
        <v>13933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14858</v>
      </c>
      <c r="F1196" s="1" t="s">
        <v>15910</v>
      </c>
      <c r="G1196" s="1" t="s">
        <v>16962</v>
      </c>
      <c r="H1196" s="1" t="s">
        <v>17994</v>
      </c>
      <c r="I1196" s="1" t="s">
        <v>11040</v>
      </c>
      <c r="J1196" s="1"/>
      <c r="K1196" s="1" t="s">
        <v>18163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18479</v>
      </c>
      <c r="Q1196" s="1" t="s">
        <v>18479</v>
      </c>
      <c r="R1196" s="1" t="s">
        <v>13921</v>
      </c>
      <c r="S1196" s="1" t="s">
        <v>1194</v>
      </c>
      <c r="T1196" s="1"/>
      <c r="U1196" s="1"/>
      <c r="V1196" s="1" t="s">
        <v>13933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14859</v>
      </c>
      <c r="F1197" s="1" t="s">
        <v>15911</v>
      </c>
      <c r="G1197" s="1" t="s">
        <v>16963</v>
      </c>
      <c r="H1197" s="1" t="s">
        <v>17995</v>
      </c>
      <c r="I1197" s="1" t="s">
        <v>11041</v>
      </c>
      <c r="J1197" s="1"/>
      <c r="K1197" s="1" t="s">
        <v>18163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18480</v>
      </c>
      <c r="Q1197" s="1" t="s">
        <v>19180</v>
      </c>
      <c r="R1197" s="1" t="s">
        <v>13921</v>
      </c>
      <c r="S1197" s="1" t="s">
        <v>1195</v>
      </c>
      <c r="T1197" s="1" t="s">
        <v>19577</v>
      </c>
      <c r="U1197" s="1"/>
      <c r="V1197" s="1" t="s">
        <v>13933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14860</v>
      </c>
      <c r="F1198" s="1" t="s">
        <v>15912</v>
      </c>
      <c r="G1198" s="1" t="s">
        <v>16964</v>
      </c>
      <c r="H1198" s="1" t="s">
        <v>17996</v>
      </c>
      <c r="I1198" s="1" t="s">
        <v>11042</v>
      </c>
      <c r="J1198" s="1"/>
      <c r="K1198" s="1" t="s">
        <v>18163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18480</v>
      </c>
      <c r="Q1198" s="1" t="s">
        <v>19181</v>
      </c>
      <c r="R1198" s="1" t="s">
        <v>13921</v>
      </c>
      <c r="S1198" s="1" t="s">
        <v>1196</v>
      </c>
      <c r="T1198" s="1"/>
      <c r="U1198" s="1"/>
      <c r="V1198" s="1" t="s">
        <v>13933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14861</v>
      </c>
      <c r="F1199" s="1" t="s">
        <v>15913</v>
      </c>
      <c r="G1199" s="1" t="s">
        <v>16965</v>
      </c>
      <c r="H1199" s="1" t="s">
        <v>17997</v>
      </c>
      <c r="I1199" s="1" t="s">
        <v>11043</v>
      </c>
      <c r="J1199" s="1"/>
      <c r="K1199" s="1" t="s">
        <v>18163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18480</v>
      </c>
      <c r="Q1199" s="1" t="s">
        <v>19182</v>
      </c>
      <c r="R1199" s="1" t="s">
        <v>13921</v>
      </c>
      <c r="S1199" s="1" t="s">
        <v>1197</v>
      </c>
      <c r="T1199" s="1"/>
      <c r="U1199" s="1"/>
      <c r="V1199" s="1" t="s">
        <v>13933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14862</v>
      </c>
      <c r="F1200" s="1" t="s">
        <v>15914</v>
      </c>
      <c r="G1200" s="1" t="s">
        <v>16966</v>
      </c>
      <c r="H1200" s="1" t="s">
        <v>17998</v>
      </c>
      <c r="I1200" s="1" t="s">
        <v>11044</v>
      </c>
      <c r="J1200" s="1"/>
      <c r="K1200" s="1" t="s">
        <v>18163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18480</v>
      </c>
      <c r="Q1200" s="1" t="s">
        <v>19183</v>
      </c>
      <c r="R1200" s="1" t="s">
        <v>13921</v>
      </c>
      <c r="S1200" s="1" t="s">
        <v>1198</v>
      </c>
      <c r="T1200" s="1"/>
      <c r="U1200" s="1"/>
      <c r="V1200" s="1" t="s">
        <v>13933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6211</v>
      </c>
      <c r="G1201" s="1" t="s">
        <v>7830</v>
      </c>
      <c r="H1201" s="1" t="s">
        <v>9418</v>
      </c>
      <c r="I1201" s="1" t="s">
        <v>11045</v>
      </c>
      <c r="J1201" s="1"/>
      <c r="K1201" s="1" t="s">
        <v>18163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18481</v>
      </c>
      <c r="Q1201" s="1" t="s">
        <v>18481</v>
      </c>
      <c r="R1201" s="1" t="s">
        <v>13921</v>
      </c>
      <c r="S1201" s="1" t="s">
        <v>1199</v>
      </c>
      <c r="T1201" s="1"/>
      <c r="U1201" s="1" t="s">
        <v>19797</v>
      </c>
      <c r="V1201" s="1" t="s">
        <v>13933</v>
      </c>
      <c r="W1201" s="1" t="s">
        <v>1199</v>
      </c>
      <c r="X1201" s="1"/>
      <c r="Y1201" t="s">
        <v>20039</v>
      </c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14863</v>
      </c>
      <c r="F1202" s="1" t="s">
        <v>15915</v>
      </c>
      <c r="G1202" s="1" t="s">
        <v>16967</v>
      </c>
      <c r="H1202" s="1" t="s">
        <v>17999</v>
      </c>
      <c r="I1202" s="1" t="s">
        <v>11046</v>
      </c>
      <c r="J1202" s="1"/>
      <c r="K1202" s="1" t="s">
        <v>18163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18482</v>
      </c>
      <c r="Q1202" s="1" t="s">
        <v>19184</v>
      </c>
      <c r="R1202" s="1" t="s">
        <v>13921</v>
      </c>
      <c r="S1202" s="1" t="s">
        <v>1200</v>
      </c>
      <c r="T1202" s="1" t="s">
        <v>19578</v>
      </c>
      <c r="U1202" s="1"/>
      <c r="V1202" s="1" t="s">
        <v>13933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6213</v>
      </c>
      <c r="G1203" s="1" t="s">
        <v>7832</v>
      </c>
      <c r="H1203" s="1" t="s">
        <v>9420</v>
      </c>
      <c r="I1203" s="1" t="s">
        <v>11047</v>
      </c>
      <c r="J1203" s="1"/>
      <c r="K1203" s="1" t="s">
        <v>18163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18482</v>
      </c>
      <c r="Q1203" s="1" t="s">
        <v>19185</v>
      </c>
      <c r="R1203" s="1" t="s">
        <v>13921</v>
      </c>
      <c r="S1203" s="1" t="s">
        <v>1201</v>
      </c>
      <c r="T1203" s="1"/>
      <c r="U1203" s="1"/>
      <c r="V1203" s="1" t="s">
        <v>13933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6214</v>
      </c>
      <c r="G1204" s="1" t="s">
        <v>7833</v>
      </c>
      <c r="H1204" s="1" t="s">
        <v>9421</v>
      </c>
      <c r="I1204" s="1" t="s">
        <v>11048</v>
      </c>
      <c r="J1204" s="1"/>
      <c r="K1204" s="1" t="s">
        <v>18163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18482</v>
      </c>
      <c r="Q1204" s="1" t="s">
        <v>19186</v>
      </c>
      <c r="R1204" s="1" t="s">
        <v>13921</v>
      </c>
      <c r="S1204" s="1" t="s">
        <v>1202</v>
      </c>
      <c r="T1204" s="1"/>
      <c r="U1204" s="1"/>
      <c r="V1204" s="1" t="s">
        <v>13933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14864</v>
      </c>
      <c r="F1205" s="1" t="s">
        <v>15916</v>
      </c>
      <c r="G1205" s="1" t="s">
        <v>16968</v>
      </c>
      <c r="H1205" s="1" t="s">
        <v>18000</v>
      </c>
      <c r="I1205" s="1" t="s">
        <v>11049</v>
      </c>
      <c r="J1205" s="1"/>
      <c r="K1205" s="1" t="s">
        <v>18163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18482</v>
      </c>
      <c r="Q1205" s="1" t="s">
        <v>19187</v>
      </c>
      <c r="R1205" s="1" t="s">
        <v>13921</v>
      </c>
      <c r="S1205" s="1" t="s">
        <v>1203</v>
      </c>
      <c r="T1205" s="1"/>
      <c r="U1205" s="1"/>
      <c r="V1205" s="1" t="s">
        <v>13933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14865</v>
      </c>
      <c r="F1206" s="1" t="s">
        <v>15917</v>
      </c>
      <c r="G1206" s="1" t="s">
        <v>16969</v>
      </c>
      <c r="H1206" s="1" t="s">
        <v>18001</v>
      </c>
      <c r="I1206" s="1" t="s">
        <v>11050</v>
      </c>
      <c r="J1206" s="1"/>
      <c r="K1206" s="1" t="s">
        <v>18163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18482</v>
      </c>
      <c r="Q1206" s="1" t="s">
        <v>19188</v>
      </c>
      <c r="R1206" s="1" t="s">
        <v>13921</v>
      </c>
      <c r="S1206" s="1" t="s">
        <v>1204</v>
      </c>
      <c r="T1206" s="1"/>
      <c r="U1206" s="1"/>
      <c r="V1206" s="1" t="s">
        <v>13933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6217</v>
      </c>
      <c r="G1207" s="1" t="s">
        <v>7836</v>
      </c>
      <c r="H1207" s="1" t="s">
        <v>9424</v>
      </c>
      <c r="I1207" s="1" t="s">
        <v>11051</v>
      </c>
      <c r="J1207" s="1"/>
      <c r="K1207" s="1" t="s">
        <v>18163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18482</v>
      </c>
      <c r="Q1207" s="1" t="s">
        <v>19189</v>
      </c>
      <c r="R1207" s="1" t="s">
        <v>13921</v>
      </c>
      <c r="S1207" s="1" t="s">
        <v>1205</v>
      </c>
      <c r="T1207" s="1"/>
      <c r="U1207" s="1"/>
      <c r="V1207" s="1" t="s">
        <v>13933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7837</v>
      </c>
      <c r="H1208" s="1" t="s">
        <v>9418</v>
      </c>
      <c r="I1208" s="1" t="s">
        <v>11052</v>
      </c>
      <c r="J1208" s="1"/>
      <c r="K1208" s="1" t="s">
        <v>18163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18483</v>
      </c>
      <c r="Q1208" s="1" t="s">
        <v>18483</v>
      </c>
      <c r="R1208" s="1" t="s">
        <v>13921</v>
      </c>
      <c r="S1208" s="1" t="s">
        <v>1206</v>
      </c>
      <c r="T1208" s="1"/>
      <c r="U1208" s="1" t="s">
        <v>19798</v>
      </c>
      <c r="V1208" s="1" t="s">
        <v>13933</v>
      </c>
      <c r="W1208" s="1" t="s">
        <v>1206</v>
      </c>
      <c r="X1208" s="1" t="s">
        <v>19918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14866</v>
      </c>
      <c r="F1209" s="1" t="s">
        <v>15918</v>
      </c>
      <c r="G1209" s="1" t="s">
        <v>16970</v>
      </c>
      <c r="H1209" s="1" t="s">
        <v>18002</v>
      </c>
      <c r="I1209" s="1" t="s">
        <v>11053</v>
      </c>
      <c r="J1209" s="1"/>
      <c r="K1209" s="1" t="s">
        <v>18163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18483</v>
      </c>
      <c r="Q1209" s="1" t="s">
        <v>18483</v>
      </c>
      <c r="R1209" s="1" t="s">
        <v>13921</v>
      </c>
      <c r="S1209" s="1" t="s">
        <v>1207</v>
      </c>
      <c r="T1209" s="1"/>
      <c r="U1209" s="1"/>
      <c r="V1209" s="1" t="s">
        <v>13933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6220</v>
      </c>
      <c r="G1210" s="1" t="s">
        <v>7839</v>
      </c>
      <c r="H1210" s="1" t="s">
        <v>9426</v>
      </c>
      <c r="I1210" s="1" t="s">
        <v>11054</v>
      </c>
      <c r="J1210" s="1"/>
      <c r="K1210" s="1" t="s">
        <v>18163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18483</v>
      </c>
      <c r="Q1210" s="1" t="s">
        <v>18483</v>
      </c>
      <c r="R1210" s="1" t="s">
        <v>13921</v>
      </c>
      <c r="S1210" s="1" t="s">
        <v>1208</v>
      </c>
      <c r="T1210" s="1"/>
      <c r="U1210" s="1"/>
      <c r="V1210" s="1" t="s">
        <v>13933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7840</v>
      </c>
      <c r="H1211" s="1" t="s">
        <v>9427</v>
      </c>
      <c r="I1211" s="1" t="s">
        <v>11055</v>
      </c>
      <c r="J1211" s="1"/>
      <c r="K1211" s="1" t="s">
        <v>18163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18483</v>
      </c>
      <c r="Q1211" s="1" t="s">
        <v>18483</v>
      </c>
      <c r="R1211" s="1" t="s">
        <v>13921</v>
      </c>
      <c r="S1211" s="1" t="s">
        <v>1209</v>
      </c>
      <c r="T1211" s="1"/>
      <c r="U1211" s="1"/>
      <c r="V1211" s="1" t="s">
        <v>13933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7841</v>
      </c>
      <c r="H1212" s="1" t="s">
        <v>9428</v>
      </c>
      <c r="I1212" s="1" t="s">
        <v>11056</v>
      </c>
      <c r="J1212" s="1"/>
      <c r="K1212" s="1" t="s">
        <v>18163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18483</v>
      </c>
      <c r="Q1212" s="1" t="s">
        <v>18483</v>
      </c>
      <c r="R1212" s="1" t="s">
        <v>13921</v>
      </c>
      <c r="S1212" s="1" t="s">
        <v>1210</v>
      </c>
      <c r="T1212" s="1"/>
      <c r="U1212" s="1"/>
      <c r="V1212" s="1" t="s">
        <v>13933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6222</v>
      </c>
      <c r="G1213" s="1" t="s">
        <v>7842</v>
      </c>
      <c r="H1213" s="1" t="s">
        <v>9429</v>
      </c>
      <c r="I1213" s="1" t="s">
        <v>11057</v>
      </c>
      <c r="J1213" s="1"/>
      <c r="K1213" s="1" t="s">
        <v>18163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18483</v>
      </c>
      <c r="Q1213" s="1" t="s">
        <v>18483</v>
      </c>
      <c r="R1213" s="1" t="s">
        <v>13921</v>
      </c>
      <c r="S1213" s="1" t="s">
        <v>1211</v>
      </c>
      <c r="T1213" s="1"/>
      <c r="U1213" s="1"/>
      <c r="V1213" s="1" t="s">
        <v>13933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14867</v>
      </c>
      <c r="F1214" s="1" t="s">
        <v>15919</v>
      </c>
      <c r="G1214" s="1" t="s">
        <v>16971</v>
      </c>
      <c r="H1214" s="1" t="s">
        <v>18003</v>
      </c>
      <c r="I1214" s="1" t="s">
        <v>11058</v>
      </c>
      <c r="J1214" s="1"/>
      <c r="K1214" s="1" t="s">
        <v>18163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18484</v>
      </c>
      <c r="Q1214" s="1" t="s">
        <v>19190</v>
      </c>
      <c r="R1214" s="1" t="s">
        <v>13921</v>
      </c>
      <c r="S1214" s="1" t="s">
        <v>1212</v>
      </c>
      <c r="T1214" s="1" t="s">
        <v>19579</v>
      </c>
      <c r="U1214" s="1"/>
      <c r="V1214" s="1" t="s">
        <v>13933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14868</v>
      </c>
      <c r="F1215" s="1" t="s">
        <v>15920</v>
      </c>
      <c r="G1215" s="1" t="s">
        <v>16972</v>
      </c>
      <c r="H1215" s="1" t="s">
        <v>18004</v>
      </c>
      <c r="I1215" s="1" t="s">
        <v>11059</v>
      </c>
      <c r="J1215" s="1"/>
      <c r="K1215" s="1" t="s">
        <v>18163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18485</v>
      </c>
      <c r="Q1215" s="1" t="s">
        <v>18485</v>
      </c>
      <c r="R1215" s="1" t="s">
        <v>13921</v>
      </c>
      <c r="S1215" s="1" t="s">
        <v>1213</v>
      </c>
      <c r="T1215" s="1"/>
      <c r="U1215" s="1" t="s">
        <v>19799</v>
      </c>
      <c r="V1215" s="1" t="s">
        <v>13933</v>
      </c>
      <c r="W1215" s="1" t="s">
        <v>1213</v>
      </c>
      <c r="X1215" s="1"/>
      <c r="Y1215" t="s">
        <v>20040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14869</v>
      </c>
      <c r="F1216" s="1" t="s">
        <v>15921</v>
      </c>
      <c r="G1216" s="1" t="s">
        <v>16973</v>
      </c>
      <c r="H1216" s="1" t="s">
        <v>18005</v>
      </c>
      <c r="I1216" s="1" t="s">
        <v>11060</v>
      </c>
      <c r="J1216" s="1"/>
      <c r="K1216" s="1" t="s">
        <v>18163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18486</v>
      </c>
      <c r="Q1216" s="1" t="s">
        <v>19191</v>
      </c>
      <c r="R1216" s="1" t="s">
        <v>13921</v>
      </c>
      <c r="S1216" s="1" t="s">
        <v>1214</v>
      </c>
      <c r="T1216" s="1" t="s">
        <v>19580</v>
      </c>
      <c r="U1216" s="1"/>
      <c r="V1216" s="1" t="s">
        <v>13933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14870</v>
      </c>
      <c r="F1217" s="1" t="s">
        <v>15922</v>
      </c>
      <c r="G1217" s="1" t="s">
        <v>14870</v>
      </c>
      <c r="H1217" s="1" t="s">
        <v>18006</v>
      </c>
      <c r="I1217" s="1" t="s">
        <v>11061</v>
      </c>
      <c r="J1217" s="1"/>
      <c r="K1217" s="1" t="s">
        <v>18163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18486</v>
      </c>
      <c r="Q1217" s="1" t="s">
        <v>19192</v>
      </c>
      <c r="R1217" s="1" t="s">
        <v>13921</v>
      </c>
      <c r="S1217" s="1" t="s">
        <v>1215</v>
      </c>
      <c r="T1217" s="1"/>
      <c r="U1217" s="1"/>
      <c r="V1217" s="1" t="s">
        <v>13933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14871</v>
      </c>
      <c r="F1218" s="1" t="s">
        <v>15923</v>
      </c>
      <c r="G1218" s="1" t="s">
        <v>16974</v>
      </c>
      <c r="H1218" s="1" t="s">
        <v>18007</v>
      </c>
      <c r="I1218" s="1" t="s">
        <v>11062</v>
      </c>
      <c r="J1218" s="1"/>
      <c r="K1218" s="1" t="s">
        <v>18163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18486</v>
      </c>
      <c r="Q1218" s="1" t="s">
        <v>19193</v>
      </c>
      <c r="R1218" s="1" t="s">
        <v>13921</v>
      </c>
      <c r="S1218" s="1" t="s">
        <v>1216</v>
      </c>
      <c r="T1218" s="1"/>
      <c r="U1218" s="1"/>
      <c r="V1218" s="1" t="s">
        <v>13933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14872</v>
      </c>
      <c r="F1219" s="1" t="s">
        <v>15924</v>
      </c>
      <c r="G1219" s="1" t="s">
        <v>16975</v>
      </c>
      <c r="H1219" s="1" t="s">
        <v>18008</v>
      </c>
      <c r="I1219" s="1" t="s">
        <v>11063</v>
      </c>
      <c r="J1219" s="1"/>
      <c r="K1219" s="1" t="s">
        <v>18163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18486</v>
      </c>
      <c r="Q1219" s="1" t="s">
        <v>19194</v>
      </c>
      <c r="R1219" s="1" t="s">
        <v>13921</v>
      </c>
      <c r="S1219" s="1" t="s">
        <v>1217</v>
      </c>
      <c r="T1219" s="1"/>
      <c r="U1219" s="1"/>
      <c r="V1219" s="1" t="s">
        <v>13933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14873</v>
      </c>
      <c r="F1220" s="1" t="s">
        <v>15925</v>
      </c>
      <c r="G1220" s="1" t="s">
        <v>16976</v>
      </c>
      <c r="H1220" s="1" t="s">
        <v>18009</v>
      </c>
      <c r="I1220" s="1" t="s">
        <v>11064</v>
      </c>
      <c r="J1220" s="1"/>
      <c r="K1220" s="1" t="s">
        <v>18163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18486</v>
      </c>
      <c r="Q1220" s="1" t="s">
        <v>19195</v>
      </c>
      <c r="R1220" s="1" t="s">
        <v>13921</v>
      </c>
      <c r="S1220" s="1" t="s">
        <v>1218</v>
      </c>
      <c r="T1220" s="1"/>
      <c r="U1220" s="1"/>
      <c r="V1220" s="1" t="s">
        <v>13933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7849</v>
      </c>
      <c r="H1221" s="1" t="s">
        <v>9437</v>
      </c>
      <c r="I1221" s="1" t="s">
        <v>11065</v>
      </c>
      <c r="J1221" s="1"/>
      <c r="K1221" s="1" t="s">
        <v>18163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18486</v>
      </c>
      <c r="Q1221" s="1" t="s">
        <v>19196</v>
      </c>
      <c r="R1221" s="1" t="s">
        <v>13921</v>
      </c>
      <c r="S1221" s="1" t="s">
        <v>1219</v>
      </c>
      <c r="T1221" s="1"/>
      <c r="U1221" s="1"/>
      <c r="V1221" s="1" t="s">
        <v>13933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7850</v>
      </c>
      <c r="H1222" s="1" t="s">
        <v>9438</v>
      </c>
      <c r="I1222" s="1" t="s">
        <v>11066</v>
      </c>
      <c r="J1222" s="1"/>
      <c r="K1222" s="1" t="s">
        <v>18163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18486</v>
      </c>
      <c r="Q1222" s="1" t="s">
        <v>19197</v>
      </c>
      <c r="R1222" s="1" t="s">
        <v>13921</v>
      </c>
      <c r="S1222" s="1" t="s">
        <v>1220</v>
      </c>
      <c r="T1222" s="1"/>
      <c r="U1222" s="1"/>
      <c r="V1222" s="1" t="s">
        <v>13933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14874</v>
      </c>
      <c r="F1223" s="1" t="s">
        <v>15926</v>
      </c>
      <c r="G1223" s="1" t="s">
        <v>16977</v>
      </c>
      <c r="H1223" s="1" t="s">
        <v>16977</v>
      </c>
      <c r="I1223" s="1" t="s">
        <v>11067</v>
      </c>
      <c r="J1223" s="1"/>
      <c r="K1223" s="1" t="s">
        <v>18163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18486</v>
      </c>
      <c r="Q1223" s="1" t="s">
        <v>19198</v>
      </c>
      <c r="R1223" s="1" t="s">
        <v>13921</v>
      </c>
      <c r="S1223" s="1" t="s">
        <v>1221</v>
      </c>
      <c r="T1223" s="1"/>
      <c r="U1223" s="1"/>
      <c r="V1223" s="1" t="s">
        <v>13933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14875</v>
      </c>
      <c r="F1224" s="1" t="s">
        <v>15927</v>
      </c>
      <c r="G1224" s="1" t="s">
        <v>16978</v>
      </c>
      <c r="H1224" s="1" t="s">
        <v>18010</v>
      </c>
      <c r="I1224" s="1" t="s">
        <v>11068</v>
      </c>
      <c r="J1224" s="1"/>
      <c r="K1224" s="1" t="s">
        <v>18163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18486</v>
      </c>
      <c r="Q1224" s="1" t="s">
        <v>19199</v>
      </c>
      <c r="R1224" s="1" t="s">
        <v>13921</v>
      </c>
      <c r="S1224" s="1" t="s">
        <v>1222</v>
      </c>
      <c r="T1224" s="1"/>
      <c r="U1224" s="1"/>
      <c r="V1224" s="1" t="s">
        <v>13933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14876</v>
      </c>
      <c r="F1225" s="1" t="s">
        <v>15928</v>
      </c>
      <c r="G1225" s="1" t="s">
        <v>16979</v>
      </c>
      <c r="H1225" s="1" t="s">
        <v>18010</v>
      </c>
      <c r="I1225" s="1" t="s">
        <v>11069</v>
      </c>
      <c r="J1225" s="1"/>
      <c r="K1225" s="1" t="s">
        <v>18163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18487</v>
      </c>
      <c r="Q1225" s="1" t="s">
        <v>18487</v>
      </c>
      <c r="R1225" s="1" t="s">
        <v>13921</v>
      </c>
      <c r="S1225" s="1" t="s">
        <v>1223</v>
      </c>
      <c r="T1225" s="1"/>
      <c r="U1225" s="1" t="s">
        <v>19800</v>
      </c>
      <c r="V1225" s="1" t="s">
        <v>13933</v>
      </c>
      <c r="W1225" s="1" t="s">
        <v>1223</v>
      </c>
      <c r="X1225" s="1" t="s">
        <v>19919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14877</v>
      </c>
      <c r="F1226" s="1" t="s">
        <v>15929</v>
      </c>
      <c r="G1226" s="1" t="s">
        <v>16980</v>
      </c>
      <c r="H1226" s="1" t="s">
        <v>18011</v>
      </c>
      <c r="I1226" s="1" t="s">
        <v>11070</v>
      </c>
      <c r="J1226" s="1"/>
      <c r="K1226" s="1" t="s">
        <v>18163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18487</v>
      </c>
      <c r="Q1226" s="1" t="s">
        <v>18487</v>
      </c>
      <c r="R1226" s="1" t="s">
        <v>13921</v>
      </c>
      <c r="S1226" s="1" t="s">
        <v>1224</v>
      </c>
      <c r="T1226" s="1"/>
      <c r="U1226" s="1"/>
      <c r="V1226" s="1" t="s">
        <v>13933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7855</v>
      </c>
      <c r="H1227" s="1" t="s">
        <v>9441</v>
      </c>
      <c r="I1227" s="1" t="s">
        <v>11071</v>
      </c>
      <c r="J1227" s="1"/>
      <c r="K1227" s="1" t="s">
        <v>18163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18487</v>
      </c>
      <c r="Q1227" s="1" t="s">
        <v>18487</v>
      </c>
      <c r="R1227" s="1" t="s">
        <v>13921</v>
      </c>
      <c r="S1227" s="1" t="s">
        <v>1225</v>
      </c>
      <c r="T1227" s="1"/>
      <c r="U1227" s="1"/>
      <c r="V1227" s="1" t="s">
        <v>13933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14878</v>
      </c>
      <c r="F1228" s="1" t="s">
        <v>14878</v>
      </c>
      <c r="G1228" s="1" t="s">
        <v>16981</v>
      </c>
      <c r="H1228" s="1" t="s">
        <v>18012</v>
      </c>
      <c r="I1228" s="1" t="s">
        <v>11072</v>
      </c>
      <c r="J1228" s="1"/>
      <c r="K1228" s="1" t="s">
        <v>18163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18488</v>
      </c>
      <c r="Q1228" s="1" t="s">
        <v>19200</v>
      </c>
      <c r="R1228" s="1" t="s">
        <v>13921</v>
      </c>
      <c r="S1228" s="1" t="s">
        <v>1226</v>
      </c>
      <c r="T1228" s="1" t="s">
        <v>19581</v>
      </c>
      <c r="U1228" s="1"/>
      <c r="V1228" s="1" t="s">
        <v>13933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6237</v>
      </c>
      <c r="G1229" s="1" t="s">
        <v>7857</v>
      </c>
      <c r="H1229" s="1" t="s">
        <v>9443</v>
      </c>
      <c r="I1229" s="1" t="s">
        <v>11073</v>
      </c>
      <c r="J1229" s="1"/>
      <c r="K1229" s="1" t="s">
        <v>18163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18488</v>
      </c>
      <c r="Q1229" s="1" t="s">
        <v>19201</v>
      </c>
      <c r="R1229" s="1" t="s">
        <v>13921</v>
      </c>
      <c r="S1229" s="1" t="s">
        <v>1227</v>
      </c>
      <c r="T1229" s="1"/>
      <c r="U1229" s="1"/>
      <c r="V1229" s="1" t="s">
        <v>13933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14879</v>
      </c>
      <c r="F1230" s="1" t="s">
        <v>15930</v>
      </c>
      <c r="G1230" s="1" t="s">
        <v>16982</v>
      </c>
      <c r="H1230" s="1" t="s">
        <v>18013</v>
      </c>
      <c r="I1230" s="1" t="s">
        <v>10003</v>
      </c>
      <c r="J1230" s="1"/>
      <c r="K1230" s="1" t="s">
        <v>18163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18489</v>
      </c>
      <c r="Q1230" s="1" t="s">
        <v>18489</v>
      </c>
      <c r="R1230" s="1" t="s">
        <v>13921</v>
      </c>
      <c r="S1230" s="1" t="s">
        <v>1228</v>
      </c>
      <c r="T1230" s="1"/>
      <c r="U1230" s="1" t="s">
        <v>19801</v>
      </c>
      <c r="V1230" s="1" t="s">
        <v>13933</v>
      </c>
      <c r="W1230" s="1" t="s">
        <v>1228</v>
      </c>
      <c r="X1230" s="1"/>
      <c r="Y1230" t="s">
        <v>20041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14880</v>
      </c>
      <c r="F1231" s="1" t="s">
        <v>15931</v>
      </c>
      <c r="G1231" s="1" t="s">
        <v>16983</v>
      </c>
      <c r="H1231" s="1" t="s">
        <v>18014</v>
      </c>
      <c r="I1231" s="1" t="s">
        <v>11074</v>
      </c>
      <c r="J1231" s="1"/>
      <c r="K1231" s="1" t="s">
        <v>18163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18489</v>
      </c>
      <c r="Q1231" s="1" t="s">
        <v>18489</v>
      </c>
      <c r="R1231" s="1" t="s">
        <v>13921</v>
      </c>
      <c r="S1231" s="1" t="s">
        <v>1229</v>
      </c>
      <c r="T1231" s="1"/>
      <c r="U1231" s="1"/>
      <c r="V1231" s="1" t="s">
        <v>13933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7860</v>
      </c>
      <c r="H1232" s="1" t="s">
        <v>9446</v>
      </c>
      <c r="I1232" s="1" t="s">
        <v>11075</v>
      </c>
      <c r="J1232" s="1"/>
      <c r="K1232" s="1" t="s">
        <v>18163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18489</v>
      </c>
      <c r="Q1232" s="1" t="s">
        <v>18489</v>
      </c>
      <c r="R1232" s="1" t="s">
        <v>13921</v>
      </c>
      <c r="S1232" s="1" t="s">
        <v>1230</v>
      </c>
      <c r="T1232" s="1"/>
      <c r="U1232" s="1"/>
      <c r="V1232" s="1" t="s">
        <v>13933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14881</v>
      </c>
      <c r="F1233" s="1" t="s">
        <v>15932</v>
      </c>
      <c r="G1233" s="1" t="s">
        <v>16984</v>
      </c>
      <c r="H1233" s="1" t="s">
        <v>18015</v>
      </c>
      <c r="I1233" s="1" t="s">
        <v>11076</v>
      </c>
      <c r="J1233" s="1"/>
      <c r="K1233" s="1" t="s">
        <v>18163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18489</v>
      </c>
      <c r="Q1233" s="1" t="s">
        <v>18489</v>
      </c>
      <c r="R1233" s="1" t="s">
        <v>13921</v>
      </c>
      <c r="S1233" s="1" t="s">
        <v>1231</v>
      </c>
      <c r="T1233" s="1"/>
      <c r="U1233" s="1"/>
      <c r="V1233" s="1" t="s">
        <v>13933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7862</v>
      </c>
      <c r="H1234" s="1" t="s">
        <v>9448</v>
      </c>
      <c r="I1234" s="1" t="s">
        <v>11077</v>
      </c>
      <c r="J1234" s="1"/>
      <c r="K1234" s="1" t="s">
        <v>18163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18489</v>
      </c>
      <c r="Q1234" s="1" t="s">
        <v>18489</v>
      </c>
      <c r="R1234" s="1" t="s">
        <v>13921</v>
      </c>
      <c r="S1234" s="1" t="s">
        <v>1232</v>
      </c>
      <c r="T1234" s="1"/>
      <c r="U1234" s="1"/>
      <c r="V1234" s="1" t="s">
        <v>13933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6243</v>
      </c>
      <c r="G1235" s="1" t="s">
        <v>7863</v>
      </c>
      <c r="H1235" s="1" t="s">
        <v>9449</v>
      </c>
      <c r="I1235" s="1" t="s">
        <v>11078</v>
      </c>
      <c r="J1235" s="1"/>
      <c r="K1235" s="1" t="s">
        <v>18163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18490</v>
      </c>
      <c r="Q1235" s="1" t="s">
        <v>19202</v>
      </c>
      <c r="R1235" s="1" t="s">
        <v>13921</v>
      </c>
      <c r="S1235" s="1" t="s">
        <v>1233</v>
      </c>
      <c r="T1235" s="1" t="s">
        <v>19582</v>
      </c>
      <c r="U1235" s="1"/>
      <c r="V1235" s="1" t="s">
        <v>13933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7864</v>
      </c>
      <c r="H1236" s="1" t="s">
        <v>9450</v>
      </c>
      <c r="I1236" s="1" t="s">
        <v>11079</v>
      </c>
      <c r="J1236" s="1"/>
      <c r="K1236" s="1" t="s">
        <v>18163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18491</v>
      </c>
      <c r="Q1236" s="1" t="s">
        <v>18491</v>
      </c>
      <c r="R1236" s="1" t="s">
        <v>13921</v>
      </c>
      <c r="S1236" s="1" t="s">
        <v>1234</v>
      </c>
      <c r="T1236" s="1"/>
      <c r="U1236" s="1" t="s">
        <v>19802</v>
      </c>
      <c r="V1236" s="1" t="s">
        <v>13933</v>
      </c>
      <c r="W1236" s="1" t="s">
        <v>1234</v>
      </c>
      <c r="X1236" s="1"/>
      <c r="Y1236" t="s">
        <v>20042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14882</v>
      </c>
      <c r="F1237" s="1" t="s">
        <v>15933</v>
      </c>
      <c r="G1237" s="1" t="s">
        <v>16985</v>
      </c>
      <c r="H1237" s="1" t="s">
        <v>18016</v>
      </c>
      <c r="I1237" s="1" t="s">
        <v>11080</v>
      </c>
      <c r="J1237" s="1"/>
      <c r="K1237" s="1" t="s">
        <v>18163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18492</v>
      </c>
      <c r="Q1237" s="1" t="s">
        <v>19203</v>
      </c>
      <c r="R1237" s="1" t="s">
        <v>13921</v>
      </c>
      <c r="S1237" s="1" t="s">
        <v>1235</v>
      </c>
      <c r="T1237" s="1" t="s">
        <v>19583</v>
      </c>
      <c r="U1237" s="1"/>
      <c r="V1237" s="1" t="s">
        <v>13933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14883</v>
      </c>
      <c r="F1238" s="1" t="s">
        <v>15934</v>
      </c>
      <c r="G1238" s="1" t="s">
        <v>16986</v>
      </c>
      <c r="H1238" s="1" t="s">
        <v>18017</v>
      </c>
      <c r="I1238" s="1" t="s">
        <v>11081</v>
      </c>
      <c r="J1238" s="1"/>
      <c r="K1238" s="1" t="s">
        <v>18163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18492</v>
      </c>
      <c r="Q1238" s="1" t="s">
        <v>19204</v>
      </c>
      <c r="R1238" s="1" t="s">
        <v>13921</v>
      </c>
      <c r="S1238" s="1" t="s">
        <v>1236</v>
      </c>
      <c r="T1238" s="1"/>
      <c r="U1238" s="1"/>
      <c r="V1238" s="1" t="s">
        <v>13933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4624</v>
      </c>
      <c r="H1239" s="1" t="s">
        <v>9453</v>
      </c>
      <c r="I1239" s="1" t="s">
        <v>11082</v>
      </c>
      <c r="J1239" s="1"/>
      <c r="K1239" s="1" t="s">
        <v>18163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18492</v>
      </c>
      <c r="Q1239" s="1" t="s">
        <v>19205</v>
      </c>
      <c r="R1239" s="1" t="s">
        <v>13921</v>
      </c>
      <c r="S1239" s="1" t="s">
        <v>1237</v>
      </c>
      <c r="T1239" s="1"/>
      <c r="U1239" s="1"/>
      <c r="V1239" s="1" t="s">
        <v>13933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14884</v>
      </c>
      <c r="F1240" s="1" t="s">
        <v>15935</v>
      </c>
      <c r="G1240" s="1" t="s">
        <v>16987</v>
      </c>
      <c r="H1240" s="1" t="s">
        <v>18018</v>
      </c>
      <c r="I1240" s="1" t="s">
        <v>11083</v>
      </c>
      <c r="J1240" s="1"/>
      <c r="K1240" s="1" t="s">
        <v>18163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18492</v>
      </c>
      <c r="Q1240" s="1" t="s">
        <v>19206</v>
      </c>
      <c r="R1240" s="1" t="s">
        <v>13921</v>
      </c>
      <c r="S1240" s="1" t="s">
        <v>1238</v>
      </c>
      <c r="T1240" s="1"/>
      <c r="U1240" s="1"/>
      <c r="V1240" s="1" t="s">
        <v>13933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6249</v>
      </c>
      <c r="G1241" s="1" t="s">
        <v>7868</v>
      </c>
      <c r="H1241" s="1" t="s">
        <v>9449</v>
      </c>
      <c r="I1241" s="1" t="s">
        <v>11084</v>
      </c>
      <c r="J1241" s="1"/>
      <c r="K1241" s="1" t="s">
        <v>18163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18492</v>
      </c>
      <c r="Q1241" s="1" t="s">
        <v>19207</v>
      </c>
      <c r="R1241" s="1" t="s">
        <v>13921</v>
      </c>
      <c r="S1241" s="1" t="s">
        <v>1239</v>
      </c>
      <c r="T1241" s="1"/>
      <c r="U1241" s="1"/>
      <c r="V1241" s="1" t="s">
        <v>13933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6250</v>
      </c>
      <c r="G1242" s="1" t="s">
        <v>7869</v>
      </c>
      <c r="H1242" s="1" t="s">
        <v>9455</v>
      </c>
      <c r="I1242" s="1" t="s">
        <v>11085</v>
      </c>
      <c r="J1242" s="1"/>
      <c r="K1242" s="1" t="s">
        <v>18163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18493</v>
      </c>
      <c r="Q1242" s="1" t="s">
        <v>18493</v>
      </c>
      <c r="R1242" s="1" t="s">
        <v>13921</v>
      </c>
      <c r="S1242" s="1" t="s">
        <v>1240</v>
      </c>
      <c r="T1242" s="1"/>
      <c r="U1242" s="1" t="s">
        <v>19803</v>
      </c>
      <c r="V1242" s="1" t="s">
        <v>13933</v>
      </c>
      <c r="W1242" s="1" t="s">
        <v>1240</v>
      </c>
      <c r="X1242" s="1"/>
      <c r="Y1242" t="s">
        <v>20043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14885</v>
      </c>
      <c r="F1243" s="1" t="s">
        <v>15936</v>
      </c>
      <c r="G1243" s="1" t="s">
        <v>16988</v>
      </c>
      <c r="H1243" s="1" t="s">
        <v>18019</v>
      </c>
      <c r="I1243" s="1" t="s">
        <v>11086</v>
      </c>
      <c r="J1243" s="1"/>
      <c r="K1243" s="1" t="s">
        <v>18163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18493</v>
      </c>
      <c r="Q1243" s="1" t="s">
        <v>18493</v>
      </c>
      <c r="R1243" s="1" t="s">
        <v>13921</v>
      </c>
      <c r="S1243" s="1" t="s">
        <v>1241</v>
      </c>
      <c r="T1243" s="1"/>
      <c r="U1243" s="1"/>
      <c r="V1243" s="1" t="s">
        <v>13933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14886</v>
      </c>
      <c r="F1244" s="1" t="s">
        <v>15937</v>
      </c>
      <c r="G1244" s="1" t="s">
        <v>16989</v>
      </c>
      <c r="H1244" s="1" t="s">
        <v>18020</v>
      </c>
      <c r="I1244" s="1" t="s">
        <v>11087</v>
      </c>
      <c r="J1244" s="1"/>
      <c r="K1244" s="1" t="s">
        <v>18163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18493</v>
      </c>
      <c r="Q1244" s="1" t="s">
        <v>18493</v>
      </c>
      <c r="R1244" s="1" t="s">
        <v>13921</v>
      </c>
      <c r="S1244" s="1" t="s">
        <v>1242</v>
      </c>
      <c r="T1244" s="1"/>
      <c r="U1244" s="1"/>
      <c r="V1244" s="1" t="s">
        <v>13933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7872</v>
      </c>
      <c r="H1245" s="1" t="s">
        <v>9448</v>
      </c>
      <c r="I1245" s="1" t="s">
        <v>11088</v>
      </c>
      <c r="J1245" s="1"/>
      <c r="K1245" s="1" t="s">
        <v>18163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18493</v>
      </c>
      <c r="Q1245" s="1" t="s">
        <v>18493</v>
      </c>
      <c r="R1245" s="1" t="s">
        <v>13921</v>
      </c>
      <c r="S1245" s="1" t="s">
        <v>1243</v>
      </c>
      <c r="T1245" s="1"/>
      <c r="U1245" s="1"/>
      <c r="V1245" s="1" t="s">
        <v>13933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14887</v>
      </c>
      <c r="F1246" s="1" t="s">
        <v>15938</v>
      </c>
      <c r="G1246" s="1" t="s">
        <v>16990</v>
      </c>
      <c r="H1246" s="1" t="s">
        <v>18021</v>
      </c>
      <c r="I1246" s="1" t="s">
        <v>11089</v>
      </c>
      <c r="J1246" s="1"/>
      <c r="K1246" s="1" t="s">
        <v>18163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18494</v>
      </c>
      <c r="Q1246" s="1" t="s">
        <v>19208</v>
      </c>
      <c r="R1246" s="1" t="s">
        <v>13921</v>
      </c>
      <c r="S1246" s="1" t="s">
        <v>1244</v>
      </c>
      <c r="T1246" s="1" t="s">
        <v>19584</v>
      </c>
      <c r="U1246" s="1"/>
      <c r="V1246" s="1" t="s">
        <v>13933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7874</v>
      </c>
      <c r="H1247" s="1" t="s">
        <v>9459</v>
      </c>
      <c r="I1247" s="1" t="s">
        <v>11090</v>
      </c>
      <c r="J1247" s="1"/>
      <c r="K1247" s="1" t="s">
        <v>18163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18494</v>
      </c>
      <c r="Q1247" s="1" t="s">
        <v>19209</v>
      </c>
      <c r="R1247" s="1" t="s">
        <v>13921</v>
      </c>
      <c r="S1247" s="1" t="s">
        <v>1245</v>
      </c>
      <c r="T1247" s="1"/>
      <c r="U1247" s="1"/>
      <c r="V1247" s="1" t="s">
        <v>13933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7875</v>
      </c>
      <c r="H1248" s="1" t="s">
        <v>9448</v>
      </c>
      <c r="I1248" s="1" t="s">
        <v>11091</v>
      </c>
      <c r="J1248" s="1"/>
      <c r="K1248" s="1" t="s">
        <v>18163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18495</v>
      </c>
      <c r="Q1248" s="1" t="s">
        <v>18495</v>
      </c>
      <c r="R1248" s="1" t="s">
        <v>13921</v>
      </c>
      <c r="S1248" s="1" t="s">
        <v>1246</v>
      </c>
      <c r="T1248" s="1"/>
      <c r="U1248" s="1" t="s">
        <v>19804</v>
      </c>
      <c r="V1248" s="1" t="s">
        <v>13933</v>
      </c>
      <c r="W1248" s="1" t="s">
        <v>1246</v>
      </c>
      <c r="X1248" s="1" t="s">
        <v>19920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14888</v>
      </c>
      <c r="F1249" s="1" t="s">
        <v>15939</v>
      </c>
      <c r="G1249" s="1" t="s">
        <v>16991</v>
      </c>
      <c r="H1249" s="1" t="s">
        <v>18022</v>
      </c>
      <c r="I1249" s="1" t="s">
        <v>11092</v>
      </c>
      <c r="J1249" s="1"/>
      <c r="K1249" s="1" t="s">
        <v>18163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18496</v>
      </c>
      <c r="Q1249" s="1" t="s">
        <v>19210</v>
      </c>
      <c r="R1249" s="1" t="s">
        <v>13921</v>
      </c>
      <c r="S1249" s="1" t="s">
        <v>1247</v>
      </c>
      <c r="T1249" s="1" t="s">
        <v>19585</v>
      </c>
      <c r="U1249" s="1"/>
      <c r="V1249" s="1" t="s">
        <v>13933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7877</v>
      </c>
      <c r="H1250" s="1" t="s">
        <v>9461</v>
      </c>
      <c r="I1250" s="1" t="s">
        <v>11093</v>
      </c>
      <c r="J1250" s="1"/>
      <c r="K1250" s="1" t="s">
        <v>18163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18496</v>
      </c>
      <c r="Q1250" s="1" t="s">
        <v>19211</v>
      </c>
      <c r="R1250" s="1" t="s">
        <v>13921</v>
      </c>
      <c r="S1250" s="1" t="s">
        <v>1248</v>
      </c>
      <c r="T1250" s="1"/>
      <c r="U1250" s="1"/>
      <c r="V1250" s="1" t="s">
        <v>13933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14889</v>
      </c>
      <c r="F1251" s="1" t="s">
        <v>15940</v>
      </c>
      <c r="G1251" s="1" t="s">
        <v>16992</v>
      </c>
      <c r="H1251" s="1" t="s">
        <v>18023</v>
      </c>
      <c r="I1251" s="1" t="s">
        <v>11094</v>
      </c>
      <c r="J1251" s="1"/>
      <c r="K1251" s="1" t="s">
        <v>18163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18496</v>
      </c>
      <c r="Q1251" s="1" t="s">
        <v>19212</v>
      </c>
      <c r="R1251" s="1" t="s">
        <v>13921</v>
      </c>
      <c r="S1251" s="1" t="s">
        <v>1249</v>
      </c>
      <c r="T1251" s="1"/>
      <c r="U1251" s="1"/>
      <c r="V1251" s="1" t="s">
        <v>13933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6260</v>
      </c>
      <c r="G1252" s="1" t="s">
        <v>7879</v>
      </c>
      <c r="H1252" s="1" t="s">
        <v>9463</v>
      </c>
      <c r="I1252" s="1" t="s">
        <v>11095</v>
      </c>
      <c r="J1252" s="1"/>
      <c r="K1252" s="1" t="s">
        <v>18163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18496</v>
      </c>
      <c r="Q1252" s="1" t="s">
        <v>19213</v>
      </c>
      <c r="R1252" s="1" t="s">
        <v>13921</v>
      </c>
      <c r="S1252" s="1" t="s">
        <v>1250</v>
      </c>
      <c r="T1252" s="1"/>
      <c r="U1252" s="1"/>
      <c r="V1252" s="1" t="s">
        <v>13933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6261</v>
      </c>
      <c r="G1253" s="1" t="s">
        <v>7880</v>
      </c>
      <c r="H1253" s="1" t="s">
        <v>9464</v>
      </c>
      <c r="I1253" s="1" t="s">
        <v>11096</v>
      </c>
      <c r="J1253" s="1"/>
      <c r="K1253" s="1" t="s">
        <v>18163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18496</v>
      </c>
      <c r="Q1253" s="1" t="s">
        <v>19214</v>
      </c>
      <c r="R1253" s="1" t="s">
        <v>13921</v>
      </c>
      <c r="S1253" s="1" t="s">
        <v>1251</v>
      </c>
      <c r="T1253" s="1"/>
      <c r="U1253" s="1"/>
      <c r="V1253" s="1" t="s">
        <v>13933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14890</v>
      </c>
      <c r="F1254" s="1" t="s">
        <v>15941</v>
      </c>
      <c r="G1254" s="1" t="s">
        <v>16993</v>
      </c>
      <c r="H1254" s="1" t="s">
        <v>18024</v>
      </c>
      <c r="I1254" s="1" t="s">
        <v>11097</v>
      </c>
      <c r="J1254" s="1"/>
      <c r="K1254" s="1" t="s">
        <v>18163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18497</v>
      </c>
      <c r="Q1254" s="1" t="s">
        <v>18497</v>
      </c>
      <c r="R1254" s="1" t="s">
        <v>13921</v>
      </c>
      <c r="S1254" s="1" t="s">
        <v>1252</v>
      </c>
      <c r="T1254" s="1"/>
      <c r="U1254" s="1" t="s">
        <v>19805</v>
      </c>
      <c r="V1254" s="1" t="s">
        <v>13933</v>
      </c>
      <c r="W1254" s="1" t="s">
        <v>1252</v>
      </c>
      <c r="X1254" s="1" t="s">
        <v>19921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14891</v>
      </c>
      <c r="F1255" s="1" t="s">
        <v>15942</v>
      </c>
      <c r="G1255" s="1" t="s">
        <v>16994</v>
      </c>
      <c r="H1255" s="1" t="s">
        <v>18025</v>
      </c>
      <c r="I1255" s="1" t="s">
        <v>11098</v>
      </c>
      <c r="J1255" s="1"/>
      <c r="K1255" s="1" t="s">
        <v>18163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18497</v>
      </c>
      <c r="Q1255" s="1" t="s">
        <v>18497</v>
      </c>
      <c r="R1255" s="1" t="s">
        <v>13921</v>
      </c>
      <c r="S1255" s="1" t="s">
        <v>1253</v>
      </c>
      <c r="T1255" s="1"/>
      <c r="U1255" s="1"/>
      <c r="V1255" s="1" t="s">
        <v>13933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4641</v>
      </c>
      <c r="H1256" s="1" t="s">
        <v>9467</v>
      </c>
      <c r="I1256" s="1" t="s">
        <v>11099</v>
      </c>
      <c r="J1256" s="1"/>
      <c r="K1256" s="1" t="s">
        <v>18163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18498</v>
      </c>
      <c r="Q1256" s="1" t="s">
        <v>19215</v>
      </c>
      <c r="R1256" s="1" t="s">
        <v>13921</v>
      </c>
      <c r="S1256" s="1" t="s">
        <v>1254</v>
      </c>
      <c r="T1256" s="1" t="s">
        <v>19586</v>
      </c>
      <c r="U1256" s="1"/>
      <c r="V1256" s="1" t="s">
        <v>13933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7883</v>
      </c>
      <c r="H1257" s="1" t="s">
        <v>9468</v>
      </c>
      <c r="I1257" s="1" t="s">
        <v>11100</v>
      </c>
      <c r="J1257" s="1"/>
      <c r="K1257" s="1" t="s">
        <v>18163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18498</v>
      </c>
      <c r="Q1257" s="1" t="s">
        <v>19216</v>
      </c>
      <c r="R1257" s="1" t="s">
        <v>13921</v>
      </c>
      <c r="S1257" s="1" t="s">
        <v>1255</v>
      </c>
      <c r="T1257" s="1"/>
      <c r="U1257" s="1"/>
      <c r="V1257" s="1" t="s">
        <v>13933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14892</v>
      </c>
      <c r="F1258" s="1" t="s">
        <v>14892</v>
      </c>
      <c r="G1258" s="1" t="s">
        <v>16995</v>
      </c>
      <c r="H1258" s="1" t="s">
        <v>18026</v>
      </c>
      <c r="I1258" s="1" t="s">
        <v>11101</v>
      </c>
      <c r="J1258" s="1"/>
      <c r="K1258" s="1" t="s">
        <v>18163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18498</v>
      </c>
      <c r="Q1258" s="1" t="s">
        <v>19217</v>
      </c>
      <c r="R1258" s="1" t="s">
        <v>13921</v>
      </c>
      <c r="S1258" s="1" t="s">
        <v>1256</v>
      </c>
      <c r="T1258" s="1"/>
      <c r="U1258" s="1"/>
      <c r="V1258" s="1" t="s">
        <v>13933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6266</v>
      </c>
      <c r="G1259" s="1" t="s">
        <v>7885</v>
      </c>
      <c r="H1259" s="1" t="s">
        <v>9470</v>
      </c>
      <c r="I1259" s="1" t="s">
        <v>11102</v>
      </c>
      <c r="J1259" s="1"/>
      <c r="K1259" s="1" t="s">
        <v>18163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18499</v>
      </c>
      <c r="Q1259" s="1" t="s">
        <v>18499</v>
      </c>
      <c r="R1259" s="1" t="s">
        <v>13921</v>
      </c>
      <c r="S1259" s="1" t="s">
        <v>1257</v>
      </c>
      <c r="T1259" s="1"/>
      <c r="U1259" s="1" t="s">
        <v>19806</v>
      </c>
      <c r="V1259" s="1" t="s">
        <v>13933</v>
      </c>
      <c r="W1259" s="1" t="s">
        <v>1257</v>
      </c>
      <c r="X1259" s="1" t="s">
        <v>19922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6267</v>
      </c>
      <c r="G1260" s="1" t="s">
        <v>7886</v>
      </c>
      <c r="H1260" s="1" t="s">
        <v>9471</v>
      </c>
      <c r="I1260" s="1" t="s">
        <v>11103</v>
      </c>
      <c r="J1260" s="1"/>
      <c r="K1260" s="1" t="s">
        <v>18163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18499</v>
      </c>
      <c r="Q1260" s="1" t="s">
        <v>18499</v>
      </c>
      <c r="R1260" s="1" t="s">
        <v>13921</v>
      </c>
      <c r="S1260" s="1" t="s">
        <v>1258</v>
      </c>
      <c r="T1260" s="1"/>
      <c r="U1260" s="1"/>
      <c r="V1260" s="1" t="s">
        <v>13933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7887</v>
      </c>
      <c r="H1261" s="1" t="s">
        <v>9472</v>
      </c>
      <c r="I1261" s="1" t="s">
        <v>11104</v>
      </c>
      <c r="J1261" s="1"/>
      <c r="K1261" s="1" t="s">
        <v>18163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18499</v>
      </c>
      <c r="Q1261" s="1" t="s">
        <v>18499</v>
      </c>
      <c r="R1261" s="1" t="s">
        <v>13921</v>
      </c>
      <c r="S1261" s="1" t="s">
        <v>1259</v>
      </c>
      <c r="T1261" s="1"/>
      <c r="U1261" s="1"/>
      <c r="V1261" s="1" t="s">
        <v>13933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7888</v>
      </c>
      <c r="H1262" s="1" t="s">
        <v>9473</v>
      </c>
      <c r="I1262" s="1" t="s">
        <v>11105</v>
      </c>
      <c r="J1262" s="1"/>
      <c r="K1262" s="1" t="s">
        <v>18163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18499</v>
      </c>
      <c r="Q1262" s="1" t="s">
        <v>18499</v>
      </c>
      <c r="R1262" s="1" t="s">
        <v>13921</v>
      </c>
      <c r="S1262" s="1" t="s">
        <v>1260</v>
      </c>
      <c r="T1262" s="1"/>
      <c r="U1262" s="1"/>
      <c r="V1262" s="1" t="s">
        <v>13933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7889</v>
      </c>
      <c r="H1263" s="1" t="s">
        <v>9474</v>
      </c>
      <c r="I1263" s="1" t="s">
        <v>11106</v>
      </c>
      <c r="J1263" s="1"/>
      <c r="K1263" s="1" t="s">
        <v>18163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18499</v>
      </c>
      <c r="Q1263" s="1" t="s">
        <v>18499</v>
      </c>
      <c r="R1263" s="1" t="s">
        <v>13921</v>
      </c>
      <c r="S1263" s="1" t="s">
        <v>1261</v>
      </c>
      <c r="T1263" s="1"/>
      <c r="U1263" s="1"/>
      <c r="V1263" s="1" t="s">
        <v>13933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14893</v>
      </c>
      <c r="F1264" s="1" t="s">
        <v>15943</v>
      </c>
      <c r="G1264" s="1" t="s">
        <v>16996</v>
      </c>
      <c r="H1264" s="1" t="s">
        <v>18027</v>
      </c>
      <c r="I1264" s="1" t="s">
        <v>11107</v>
      </c>
      <c r="J1264" s="1"/>
      <c r="K1264" s="1" t="s">
        <v>18163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18499</v>
      </c>
      <c r="Q1264" s="1" t="s">
        <v>18499</v>
      </c>
      <c r="R1264" s="1" t="s">
        <v>13921</v>
      </c>
      <c r="S1264" s="1" t="s">
        <v>1262</v>
      </c>
      <c r="T1264" s="1"/>
      <c r="U1264" s="1"/>
      <c r="V1264" s="1" t="s">
        <v>13933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14894</v>
      </c>
      <c r="F1265" s="1" t="s">
        <v>15944</v>
      </c>
      <c r="G1265" s="1" t="s">
        <v>16997</v>
      </c>
      <c r="H1265" s="1" t="s">
        <v>18028</v>
      </c>
      <c r="I1265" s="1" t="s">
        <v>11108</v>
      </c>
      <c r="J1265" s="1"/>
      <c r="K1265" s="1" t="s">
        <v>18163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18499</v>
      </c>
      <c r="Q1265" s="1" t="s">
        <v>18499</v>
      </c>
      <c r="R1265" s="1" t="s">
        <v>13921</v>
      </c>
      <c r="S1265" s="1" t="s">
        <v>1263</v>
      </c>
      <c r="T1265" s="1"/>
      <c r="U1265" s="1"/>
      <c r="V1265" s="1" t="s">
        <v>13933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14895</v>
      </c>
      <c r="F1266" s="1" t="s">
        <v>15945</v>
      </c>
      <c r="G1266" s="1" t="s">
        <v>16998</v>
      </c>
      <c r="H1266" s="1" t="s">
        <v>18029</v>
      </c>
      <c r="I1266" s="1" t="s">
        <v>11109</v>
      </c>
      <c r="J1266" s="1"/>
      <c r="K1266" s="1" t="s">
        <v>18163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18500</v>
      </c>
      <c r="Q1266" s="1" t="s">
        <v>19218</v>
      </c>
      <c r="R1266" s="1" t="s">
        <v>13921</v>
      </c>
      <c r="S1266" s="1" t="s">
        <v>1264</v>
      </c>
      <c r="T1266" s="1" t="s">
        <v>19587</v>
      </c>
      <c r="U1266" s="1"/>
      <c r="V1266" s="1" t="s">
        <v>13933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7893</v>
      </c>
      <c r="H1267" s="1" t="s">
        <v>9455</v>
      </c>
      <c r="I1267" s="1" t="s">
        <v>11110</v>
      </c>
      <c r="J1267" s="1"/>
      <c r="K1267" s="1" t="s">
        <v>18163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18500</v>
      </c>
      <c r="Q1267" s="1" t="s">
        <v>19219</v>
      </c>
      <c r="R1267" s="1" t="s">
        <v>13921</v>
      </c>
      <c r="S1267" s="1" t="s">
        <v>1265</v>
      </c>
      <c r="T1267" s="1"/>
      <c r="U1267" s="1"/>
      <c r="V1267" s="1" t="s">
        <v>13933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14896</v>
      </c>
      <c r="F1268" s="1" t="s">
        <v>15946</v>
      </c>
      <c r="G1268" s="1" t="s">
        <v>16999</v>
      </c>
      <c r="H1268" s="1" t="s">
        <v>18020</v>
      </c>
      <c r="I1268" s="1" t="s">
        <v>11111</v>
      </c>
      <c r="J1268" s="1"/>
      <c r="K1268" s="1" t="s">
        <v>18163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18501</v>
      </c>
      <c r="Q1268" s="1" t="s">
        <v>18501</v>
      </c>
      <c r="R1268" s="1" t="s">
        <v>13921</v>
      </c>
      <c r="S1268" s="1" t="s">
        <v>1266</v>
      </c>
      <c r="T1268" s="1"/>
      <c r="U1268" s="1" t="s">
        <v>19807</v>
      </c>
      <c r="V1268" s="1" t="s">
        <v>13933</v>
      </c>
      <c r="W1268" s="1" t="s">
        <v>1266</v>
      </c>
      <c r="X1268" s="1"/>
      <c r="Y1268" t="s">
        <v>20044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14897</v>
      </c>
      <c r="F1269" s="1" t="s">
        <v>15947</v>
      </c>
      <c r="G1269" s="1" t="s">
        <v>14897</v>
      </c>
      <c r="H1269" s="1" t="s">
        <v>18030</v>
      </c>
      <c r="I1269" s="1" t="s">
        <v>11112</v>
      </c>
      <c r="J1269" s="1"/>
      <c r="K1269" s="1" t="s">
        <v>18163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18501</v>
      </c>
      <c r="Q1269" s="1" t="s">
        <v>18501</v>
      </c>
      <c r="R1269" s="1" t="s">
        <v>13921</v>
      </c>
      <c r="S1269" s="1" t="s">
        <v>1267</v>
      </c>
      <c r="T1269" s="1"/>
      <c r="U1269" s="1"/>
      <c r="V1269" s="1" t="s">
        <v>13933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14898</v>
      </c>
      <c r="F1270" s="1" t="s">
        <v>15948</v>
      </c>
      <c r="G1270" s="1" t="s">
        <v>17000</v>
      </c>
      <c r="H1270" s="1" t="s">
        <v>18017</v>
      </c>
      <c r="I1270" s="1" t="s">
        <v>11113</v>
      </c>
      <c r="J1270" s="1"/>
      <c r="K1270" s="1" t="s">
        <v>18163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18502</v>
      </c>
      <c r="Q1270" s="1" t="s">
        <v>19220</v>
      </c>
      <c r="R1270" s="1" t="s">
        <v>13921</v>
      </c>
      <c r="S1270" s="1" t="s">
        <v>1268</v>
      </c>
      <c r="T1270" s="1" t="s">
        <v>19588</v>
      </c>
      <c r="U1270" s="1"/>
      <c r="V1270" s="1" t="s">
        <v>13933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14899</v>
      </c>
      <c r="F1271" s="1" t="s">
        <v>15949</v>
      </c>
      <c r="G1271" s="1" t="s">
        <v>17001</v>
      </c>
      <c r="H1271" s="1" t="s">
        <v>18031</v>
      </c>
      <c r="I1271" s="1" t="s">
        <v>11114</v>
      </c>
      <c r="J1271" s="1"/>
      <c r="K1271" s="1" t="s">
        <v>18163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18502</v>
      </c>
      <c r="Q1271" s="1" t="s">
        <v>19221</v>
      </c>
      <c r="R1271" s="1" t="s">
        <v>13921</v>
      </c>
      <c r="S1271" s="1" t="s">
        <v>1269</v>
      </c>
      <c r="T1271" s="1"/>
      <c r="U1271" s="1"/>
      <c r="V1271" s="1" t="s">
        <v>13933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7897</v>
      </c>
      <c r="H1272" s="1" t="s">
        <v>9480</v>
      </c>
      <c r="I1272" s="1" t="s">
        <v>11115</v>
      </c>
      <c r="J1272" s="1"/>
      <c r="K1272" s="1" t="s">
        <v>18163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18502</v>
      </c>
      <c r="Q1272" s="1" t="s">
        <v>19222</v>
      </c>
      <c r="R1272" s="1" t="s">
        <v>13921</v>
      </c>
      <c r="S1272" s="1" t="s">
        <v>1270</v>
      </c>
      <c r="T1272" s="1"/>
      <c r="U1272" s="1"/>
      <c r="V1272" s="1" t="s">
        <v>13933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14900</v>
      </c>
      <c r="F1273" s="1" t="s">
        <v>14900</v>
      </c>
      <c r="G1273" s="1" t="s">
        <v>17002</v>
      </c>
      <c r="H1273" s="1" t="s">
        <v>18032</v>
      </c>
      <c r="I1273" s="1" t="s">
        <v>11116</v>
      </c>
      <c r="J1273" s="1"/>
      <c r="K1273" s="1" t="s">
        <v>18163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18502</v>
      </c>
      <c r="Q1273" s="1" t="s">
        <v>19223</v>
      </c>
      <c r="R1273" s="1" t="s">
        <v>13921</v>
      </c>
      <c r="S1273" s="1" t="s">
        <v>1271</v>
      </c>
      <c r="T1273" s="1"/>
      <c r="U1273" s="1"/>
      <c r="V1273" s="1" t="s">
        <v>13933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7899</v>
      </c>
      <c r="H1274" s="1" t="s">
        <v>9482</v>
      </c>
      <c r="I1274" s="1" t="s">
        <v>11117</v>
      </c>
      <c r="J1274" s="1"/>
      <c r="K1274" s="1" t="s">
        <v>18163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18503</v>
      </c>
      <c r="Q1274" s="1" t="s">
        <v>18503</v>
      </c>
      <c r="R1274" s="1" t="s">
        <v>13921</v>
      </c>
      <c r="S1274" s="1" t="s">
        <v>1272</v>
      </c>
      <c r="T1274" s="1"/>
      <c r="U1274" s="1" t="s">
        <v>19808</v>
      </c>
      <c r="V1274" s="1" t="s">
        <v>13933</v>
      </c>
      <c r="W1274" s="1" t="s">
        <v>1272</v>
      </c>
      <c r="X1274" s="1"/>
      <c r="Y1274" t="s">
        <v>20045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14901</v>
      </c>
      <c r="F1275" s="1" t="s">
        <v>15950</v>
      </c>
      <c r="G1275" s="1" t="s">
        <v>17003</v>
      </c>
      <c r="H1275" s="1" t="s">
        <v>18033</v>
      </c>
      <c r="I1275" s="1" t="s">
        <v>11118</v>
      </c>
      <c r="J1275" s="1"/>
      <c r="K1275" s="1" t="s">
        <v>18163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18503</v>
      </c>
      <c r="Q1275" s="1" t="s">
        <v>18503</v>
      </c>
      <c r="R1275" s="1" t="s">
        <v>13921</v>
      </c>
      <c r="S1275" s="1" t="s">
        <v>1273</v>
      </c>
      <c r="T1275" s="1"/>
      <c r="U1275" s="1"/>
      <c r="V1275" s="1" t="s">
        <v>13933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14902</v>
      </c>
      <c r="F1276" s="1" t="s">
        <v>15951</v>
      </c>
      <c r="G1276" s="1" t="s">
        <v>17004</v>
      </c>
      <c r="H1276" s="1" t="s">
        <v>18034</v>
      </c>
      <c r="I1276" s="1" t="s">
        <v>11119</v>
      </c>
      <c r="J1276" s="1"/>
      <c r="K1276" s="1" t="s">
        <v>18163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18503</v>
      </c>
      <c r="Q1276" s="1" t="s">
        <v>18503</v>
      </c>
      <c r="R1276" s="1" t="s">
        <v>13921</v>
      </c>
      <c r="S1276" s="1" t="s">
        <v>1274</v>
      </c>
      <c r="T1276" s="1"/>
      <c r="U1276" s="1"/>
      <c r="V1276" s="1" t="s">
        <v>13933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14903</v>
      </c>
      <c r="F1277" s="1" t="s">
        <v>15952</v>
      </c>
      <c r="G1277" s="1" t="s">
        <v>17005</v>
      </c>
      <c r="H1277" s="1" t="s">
        <v>18035</v>
      </c>
      <c r="I1277" s="1" t="s">
        <v>11120</v>
      </c>
      <c r="J1277" s="1"/>
      <c r="K1277" s="1" t="s">
        <v>18163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18503</v>
      </c>
      <c r="Q1277" s="1" t="s">
        <v>18503</v>
      </c>
      <c r="R1277" s="1" t="s">
        <v>13921</v>
      </c>
      <c r="S1277" s="1" t="s">
        <v>1275</v>
      </c>
      <c r="T1277" s="1"/>
      <c r="U1277" s="1"/>
      <c r="V1277" s="1" t="s">
        <v>13933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14904</v>
      </c>
      <c r="F1278" s="1" t="s">
        <v>15953</v>
      </c>
      <c r="G1278" s="1" t="s">
        <v>17006</v>
      </c>
      <c r="H1278" s="1" t="s">
        <v>18036</v>
      </c>
      <c r="I1278" s="1" t="s">
        <v>11121</v>
      </c>
      <c r="J1278" s="1"/>
      <c r="K1278" s="1" t="s">
        <v>18163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18503</v>
      </c>
      <c r="Q1278" s="1" t="s">
        <v>18503</v>
      </c>
      <c r="R1278" s="1" t="s">
        <v>13921</v>
      </c>
      <c r="S1278" s="1" t="s">
        <v>1276</v>
      </c>
      <c r="T1278" s="1"/>
      <c r="U1278" s="1"/>
      <c r="V1278" s="1" t="s">
        <v>13933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14905</v>
      </c>
      <c r="F1279" s="1" t="s">
        <v>15954</v>
      </c>
      <c r="G1279" s="1" t="s">
        <v>17007</v>
      </c>
      <c r="H1279" s="1" t="s">
        <v>18037</v>
      </c>
      <c r="I1279" s="1" t="s">
        <v>11122</v>
      </c>
      <c r="J1279" s="1"/>
      <c r="K1279" s="1" t="s">
        <v>18163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18503</v>
      </c>
      <c r="Q1279" s="1" t="s">
        <v>18503</v>
      </c>
      <c r="R1279" s="1" t="s">
        <v>13921</v>
      </c>
      <c r="S1279" s="1" t="s">
        <v>1277</v>
      </c>
      <c r="T1279" s="1"/>
      <c r="U1279" s="1"/>
      <c r="V1279" s="1" t="s">
        <v>13933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6285</v>
      </c>
      <c r="G1280" s="1" t="s">
        <v>7905</v>
      </c>
      <c r="H1280" s="1" t="s">
        <v>9488</v>
      </c>
      <c r="I1280" s="1" t="s">
        <v>11123</v>
      </c>
      <c r="J1280" s="1"/>
      <c r="K1280" s="1" t="s">
        <v>18163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18504</v>
      </c>
      <c r="Q1280" s="1" t="s">
        <v>19224</v>
      </c>
      <c r="R1280" s="1" t="s">
        <v>13921</v>
      </c>
      <c r="S1280" s="1" t="s">
        <v>1278</v>
      </c>
      <c r="T1280" s="1" t="s">
        <v>19589</v>
      </c>
      <c r="U1280" s="1"/>
      <c r="V1280" s="1" t="s">
        <v>13933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7906</v>
      </c>
      <c r="H1281" s="1" t="s">
        <v>9489</v>
      </c>
      <c r="I1281" s="1" t="s">
        <v>11124</v>
      </c>
      <c r="J1281" s="1"/>
      <c r="K1281" s="1" t="s">
        <v>18163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18504</v>
      </c>
      <c r="Q1281" s="1" t="s">
        <v>19225</v>
      </c>
      <c r="R1281" s="1" t="s">
        <v>13921</v>
      </c>
      <c r="S1281" s="1" t="s">
        <v>1279</v>
      </c>
      <c r="T1281" s="1"/>
      <c r="U1281" s="1"/>
      <c r="V1281" s="1" t="s">
        <v>13933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14906</v>
      </c>
      <c r="F1282" s="1" t="s">
        <v>15955</v>
      </c>
      <c r="G1282" s="1" t="s">
        <v>17008</v>
      </c>
      <c r="H1282" s="1" t="s">
        <v>18038</v>
      </c>
      <c r="I1282" s="1" t="s">
        <v>11125</v>
      </c>
      <c r="J1282" s="1"/>
      <c r="K1282" s="1" t="s">
        <v>18163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18504</v>
      </c>
      <c r="Q1282" s="1" t="s">
        <v>19226</v>
      </c>
      <c r="R1282" s="1" t="s">
        <v>13921</v>
      </c>
      <c r="S1282" s="1" t="s">
        <v>1280</v>
      </c>
      <c r="T1282" s="1"/>
      <c r="U1282" s="1"/>
      <c r="V1282" s="1" t="s">
        <v>13933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14907</v>
      </c>
      <c r="F1283" s="1" t="s">
        <v>15956</v>
      </c>
      <c r="G1283" s="1" t="s">
        <v>17009</v>
      </c>
      <c r="H1283" s="1" t="s">
        <v>18039</v>
      </c>
      <c r="I1283" s="1" t="s">
        <v>11126</v>
      </c>
      <c r="J1283" s="1"/>
      <c r="K1283" s="1" t="s">
        <v>18163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18505</v>
      </c>
      <c r="Q1283" s="1" t="s">
        <v>18505</v>
      </c>
      <c r="R1283" s="1" t="s">
        <v>13921</v>
      </c>
      <c r="S1283" s="1" t="s">
        <v>1281</v>
      </c>
      <c r="T1283" s="1"/>
      <c r="U1283" s="1" t="s">
        <v>19809</v>
      </c>
      <c r="V1283" s="1" t="s">
        <v>13933</v>
      </c>
      <c r="W1283" s="1" t="s">
        <v>1281</v>
      </c>
      <c r="X1283" s="1" t="s">
        <v>19923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7909</v>
      </c>
      <c r="H1284" s="1" t="s">
        <v>9482</v>
      </c>
      <c r="I1284" s="1" t="s">
        <v>11127</v>
      </c>
      <c r="J1284" s="1"/>
      <c r="K1284" s="1" t="s">
        <v>18163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18506</v>
      </c>
      <c r="Q1284" s="1" t="s">
        <v>19227</v>
      </c>
      <c r="R1284" s="1" t="s">
        <v>13921</v>
      </c>
      <c r="S1284" s="1" t="s">
        <v>1282</v>
      </c>
      <c r="T1284" s="1" t="s">
        <v>19590</v>
      </c>
      <c r="U1284" s="1"/>
      <c r="V1284" s="1" t="s">
        <v>13933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6290</v>
      </c>
      <c r="G1285" s="1" t="s">
        <v>7910</v>
      </c>
      <c r="H1285" s="1" t="s">
        <v>9492</v>
      </c>
      <c r="I1285" s="1" t="s">
        <v>11128</v>
      </c>
      <c r="J1285" s="1"/>
      <c r="K1285" s="1" t="s">
        <v>18163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18506</v>
      </c>
      <c r="Q1285" s="1" t="s">
        <v>19228</v>
      </c>
      <c r="R1285" s="1" t="s">
        <v>13921</v>
      </c>
      <c r="S1285" s="1" t="s">
        <v>1283</v>
      </c>
      <c r="T1285" s="1"/>
      <c r="U1285" s="1"/>
      <c r="V1285" s="1" t="s">
        <v>13933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7911</v>
      </c>
      <c r="H1286" s="1" t="s">
        <v>9493</v>
      </c>
      <c r="I1286" s="1" t="s">
        <v>11129</v>
      </c>
      <c r="J1286" s="1"/>
      <c r="K1286" s="1" t="s">
        <v>18163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18506</v>
      </c>
      <c r="Q1286" s="1" t="s">
        <v>19229</v>
      </c>
      <c r="R1286" s="1" t="s">
        <v>13921</v>
      </c>
      <c r="S1286" s="1" t="s">
        <v>1284</v>
      </c>
      <c r="T1286" s="1"/>
      <c r="U1286" s="1"/>
      <c r="V1286" s="1" t="s">
        <v>13933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14908</v>
      </c>
      <c r="F1287" s="1" t="s">
        <v>15957</v>
      </c>
      <c r="G1287" s="1" t="s">
        <v>17010</v>
      </c>
      <c r="H1287" s="1" t="s">
        <v>18040</v>
      </c>
      <c r="I1287" s="1" t="s">
        <v>11130</v>
      </c>
      <c r="J1287" s="1"/>
      <c r="K1287" s="1" t="s">
        <v>18163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18506</v>
      </c>
      <c r="Q1287" s="1" t="s">
        <v>19230</v>
      </c>
      <c r="R1287" s="1" t="s">
        <v>13921</v>
      </c>
      <c r="S1287" s="1" t="s">
        <v>1285</v>
      </c>
      <c r="T1287" s="1"/>
      <c r="U1287" s="1"/>
      <c r="V1287" s="1" t="s">
        <v>13933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6293</v>
      </c>
      <c r="G1288" s="1" t="s">
        <v>7913</v>
      </c>
      <c r="H1288" s="1" t="s">
        <v>9493</v>
      </c>
      <c r="I1288" s="1" t="s">
        <v>11131</v>
      </c>
      <c r="J1288" s="1"/>
      <c r="K1288" s="1" t="s">
        <v>18163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18507</v>
      </c>
      <c r="Q1288" s="1" t="s">
        <v>18507</v>
      </c>
      <c r="R1288" s="1" t="s">
        <v>13921</v>
      </c>
      <c r="S1288" s="1" t="s">
        <v>1286</v>
      </c>
      <c r="T1288" s="1"/>
      <c r="U1288" s="1" t="s">
        <v>19810</v>
      </c>
      <c r="V1288" s="1" t="s">
        <v>13933</v>
      </c>
      <c r="W1288" s="1" t="s">
        <v>1286</v>
      </c>
      <c r="X1288" s="1" t="s">
        <v>19924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7914</v>
      </c>
      <c r="H1289" s="1" t="s">
        <v>9495</v>
      </c>
      <c r="I1289" s="1" t="s">
        <v>11132</v>
      </c>
      <c r="J1289" s="1"/>
      <c r="K1289" s="1" t="s">
        <v>18163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18507</v>
      </c>
      <c r="Q1289" s="1" t="s">
        <v>18507</v>
      </c>
      <c r="R1289" s="1" t="s">
        <v>13921</v>
      </c>
      <c r="S1289" s="1" t="s">
        <v>1287</v>
      </c>
      <c r="T1289" s="1"/>
      <c r="U1289" s="1"/>
      <c r="V1289" s="1" t="s">
        <v>13933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7915</v>
      </c>
      <c r="H1290" s="1" t="s">
        <v>9496</v>
      </c>
      <c r="I1290" s="1" t="s">
        <v>11133</v>
      </c>
      <c r="J1290" s="1"/>
      <c r="K1290" s="1" t="s">
        <v>18163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18507</v>
      </c>
      <c r="Q1290" s="1" t="s">
        <v>18507</v>
      </c>
      <c r="R1290" s="1" t="s">
        <v>13921</v>
      </c>
      <c r="S1290" s="1" t="s">
        <v>1288</v>
      </c>
      <c r="T1290" s="1"/>
      <c r="U1290" s="1"/>
      <c r="V1290" s="1" t="s">
        <v>13933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14909</v>
      </c>
      <c r="F1291" s="1" t="s">
        <v>15958</v>
      </c>
      <c r="G1291" s="1" t="s">
        <v>17011</v>
      </c>
      <c r="H1291" s="1" t="s">
        <v>18041</v>
      </c>
      <c r="I1291" s="1" t="s">
        <v>10400</v>
      </c>
      <c r="J1291" s="1"/>
      <c r="K1291" s="1" t="s">
        <v>18163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18507</v>
      </c>
      <c r="Q1291" s="1" t="s">
        <v>18507</v>
      </c>
      <c r="R1291" s="1" t="s">
        <v>13921</v>
      </c>
      <c r="S1291" s="1" t="s">
        <v>1289</v>
      </c>
      <c r="T1291" s="1"/>
      <c r="U1291" s="1"/>
      <c r="V1291" s="1" t="s">
        <v>13933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7917</v>
      </c>
      <c r="H1292" s="1" t="s">
        <v>9498</v>
      </c>
      <c r="I1292" s="1" t="s">
        <v>11134</v>
      </c>
      <c r="J1292" s="1"/>
      <c r="K1292" s="1" t="s">
        <v>18163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18507</v>
      </c>
      <c r="Q1292" s="1" t="s">
        <v>18507</v>
      </c>
      <c r="R1292" s="1" t="s">
        <v>13921</v>
      </c>
      <c r="S1292" s="1" t="s">
        <v>1290</v>
      </c>
      <c r="T1292" s="1"/>
      <c r="U1292" s="1"/>
      <c r="V1292" s="1" t="s">
        <v>13933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14910</v>
      </c>
      <c r="F1293" s="1" t="s">
        <v>15959</v>
      </c>
      <c r="G1293" s="1" t="s">
        <v>14910</v>
      </c>
      <c r="H1293" s="1" t="s">
        <v>18042</v>
      </c>
      <c r="I1293" s="1" t="s">
        <v>11135</v>
      </c>
      <c r="J1293" s="1"/>
      <c r="K1293" s="1" t="s">
        <v>18163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18507</v>
      </c>
      <c r="Q1293" s="1" t="s">
        <v>18507</v>
      </c>
      <c r="R1293" s="1" t="s">
        <v>13921</v>
      </c>
      <c r="S1293" s="1" t="s">
        <v>1291</v>
      </c>
      <c r="T1293" s="1"/>
      <c r="U1293" s="1"/>
      <c r="V1293" s="1" t="s">
        <v>13933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7918</v>
      </c>
      <c r="H1294" s="1" t="s">
        <v>9500</v>
      </c>
      <c r="I1294" s="1" t="s">
        <v>11136</v>
      </c>
      <c r="J1294" s="1"/>
      <c r="K1294" s="1" t="s">
        <v>18163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18508</v>
      </c>
      <c r="Q1294" s="1" t="s">
        <v>19231</v>
      </c>
      <c r="R1294" s="1" t="s">
        <v>13921</v>
      </c>
      <c r="S1294" s="1" t="s">
        <v>1292</v>
      </c>
      <c r="T1294" s="1" t="s">
        <v>19591</v>
      </c>
      <c r="U1294" s="1"/>
      <c r="V1294" s="1" t="s">
        <v>13933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14911</v>
      </c>
      <c r="F1295" s="1" t="s">
        <v>15960</v>
      </c>
      <c r="G1295" s="1" t="s">
        <v>17012</v>
      </c>
      <c r="H1295" s="1" t="s">
        <v>18043</v>
      </c>
      <c r="I1295" s="1" t="s">
        <v>11137</v>
      </c>
      <c r="J1295" s="1"/>
      <c r="K1295" s="1" t="s">
        <v>18163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18508</v>
      </c>
      <c r="Q1295" s="1" t="s">
        <v>19232</v>
      </c>
      <c r="R1295" s="1" t="s">
        <v>13921</v>
      </c>
      <c r="S1295" s="1" t="s">
        <v>1293</v>
      </c>
      <c r="T1295" s="1"/>
      <c r="U1295" s="1"/>
      <c r="V1295" s="1" t="s">
        <v>13933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7920</v>
      </c>
      <c r="H1296" s="1" t="s">
        <v>9502</v>
      </c>
      <c r="I1296" s="1" t="s">
        <v>11138</v>
      </c>
      <c r="J1296" s="1"/>
      <c r="K1296" s="1" t="s">
        <v>18163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18508</v>
      </c>
      <c r="Q1296" s="1" t="s">
        <v>19233</v>
      </c>
      <c r="R1296" s="1" t="s">
        <v>13921</v>
      </c>
      <c r="S1296" s="1" t="s">
        <v>1294</v>
      </c>
      <c r="T1296" s="1"/>
      <c r="U1296" s="1"/>
      <c r="V1296" s="1" t="s">
        <v>13933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14912</v>
      </c>
      <c r="F1297" s="1" t="s">
        <v>15961</v>
      </c>
      <c r="G1297" s="1" t="s">
        <v>17013</v>
      </c>
      <c r="H1297" s="1" t="s">
        <v>18044</v>
      </c>
      <c r="I1297" s="1" t="s">
        <v>11139</v>
      </c>
      <c r="J1297" s="1"/>
      <c r="K1297" s="1" t="s">
        <v>18163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18508</v>
      </c>
      <c r="Q1297" s="1" t="s">
        <v>19234</v>
      </c>
      <c r="R1297" s="1" t="s">
        <v>13921</v>
      </c>
      <c r="S1297" s="1" t="s">
        <v>1295</v>
      </c>
      <c r="T1297" s="1"/>
      <c r="U1297" s="1"/>
      <c r="V1297" s="1" t="s">
        <v>13933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14913</v>
      </c>
      <c r="F1298" s="1" t="s">
        <v>15962</v>
      </c>
      <c r="G1298" s="1" t="s">
        <v>17014</v>
      </c>
      <c r="H1298" s="1" t="s">
        <v>18045</v>
      </c>
      <c r="I1298" s="1" t="s">
        <v>11140</v>
      </c>
      <c r="J1298" s="1"/>
      <c r="K1298" s="1" t="s">
        <v>18163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18509</v>
      </c>
      <c r="Q1298" s="1" t="s">
        <v>18509</v>
      </c>
      <c r="R1298" s="1" t="s">
        <v>13921</v>
      </c>
      <c r="S1298" s="1" t="s">
        <v>1296</v>
      </c>
      <c r="T1298" s="1"/>
      <c r="U1298" s="1" t="s">
        <v>19811</v>
      </c>
      <c r="V1298" s="1" t="s">
        <v>13933</v>
      </c>
      <c r="W1298" s="1" t="s">
        <v>1296</v>
      </c>
      <c r="X1298" s="1"/>
      <c r="Y1298" t="s">
        <v>20046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7923</v>
      </c>
      <c r="H1299" s="1" t="s">
        <v>9505</v>
      </c>
      <c r="I1299" s="1" t="s">
        <v>11141</v>
      </c>
      <c r="J1299" s="1"/>
      <c r="K1299" s="1" t="s">
        <v>18163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18509</v>
      </c>
      <c r="Q1299" s="1" t="s">
        <v>18509</v>
      </c>
      <c r="R1299" s="1" t="s">
        <v>13921</v>
      </c>
      <c r="S1299" s="1" t="s">
        <v>1297</v>
      </c>
      <c r="T1299" s="1"/>
      <c r="U1299" s="1"/>
      <c r="V1299" s="1" t="s">
        <v>13933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7924</v>
      </c>
      <c r="H1300" s="1" t="s">
        <v>9506</v>
      </c>
      <c r="I1300" s="1" t="s">
        <v>11142</v>
      </c>
      <c r="J1300" s="1"/>
      <c r="K1300" s="1" t="s">
        <v>18163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18509</v>
      </c>
      <c r="Q1300" s="1" t="s">
        <v>18509</v>
      </c>
      <c r="R1300" s="1" t="s">
        <v>13921</v>
      </c>
      <c r="S1300" s="1" t="s">
        <v>1298</v>
      </c>
      <c r="T1300" s="1"/>
      <c r="U1300" s="1"/>
      <c r="V1300" s="1" t="s">
        <v>13933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14914</v>
      </c>
      <c r="F1301" s="1" t="s">
        <v>15963</v>
      </c>
      <c r="G1301" s="1" t="s">
        <v>17015</v>
      </c>
      <c r="H1301" s="1" t="s">
        <v>18046</v>
      </c>
      <c r="I1301" s="1" t="s">
        <v>11143</v>
      </c>
      <c r="J1301" s="1"/>
      <c r="K1301" s="1" t="s">
        <v>18163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18510</v>
      </c>
      <c r="Q1301" s="1" t="s">
        <v>19235</v>
      </c>
      <c r="R1301" s="1" t="s">
        <v>13921</v>
      </c>
      <c r="S1301" s="1" t="s">
        <v>1299</v>
      </c>
      <c r="T1301" s="1" t="s">
        <v>19592</v>
      </c>
      <c r="U1301" s="1"/>
      <c r="V1301" s="1" t="s">
        <v>13933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14915</v>
      </c>
      <c r="F1302" s="1" t="s">
        <v>15964</v>
      </c>
      <c r="G1302" s="1" t="s">
        <v>17016</v>
      </c>
      <c r="H1302" s="1" t="s">
        <v>18047</v>
      </c>
      <c r="I1302" s="1" t="s">
        <v>11144</v>
      </c>
      <c r="J1302" s="1"/>
      <c r="K1302" s="1" t="s">
        <v>18163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18510</v>
      </c>
      <c r="Q1302" s="1" t="s">
        <v>19236</v>
      </c>
      <c r="R1302" s="1" t="s">
        <v>13921</v>
      </c>
      <c r="S1302" s="1" t="s">
        <v>1300</v>
      </c>
      <c r="T1302" s="1"/>
      <c r="U1302" s="1"/>
      <c r="V1302" s="1" t="s">
        <v>13933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14916</v>
      </c>
      <c r="F1303" s="1" t="s">
        <v>15965</v>
      </c>
      <c r="G1303" s="1" t="s">
        <v>17017</v>
      </c>
      <c r="H1303" s="1" t="s">
        <v>18048</v>
      </c>
      <c r="I1303" s="1" t="s">
        <v>11145</v>
      </c>
      <c r="J1303" s="1"/>
      <c r="K1303" s="1" t="s">
        <v>18163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18510</v>
      </c>
      <c r="Q1303" s="1" t="s">
        <v>19237</v>
      </c>
      <c r="R1303" s="1" t="s">
        <v>13921</v>
      </c>
      <c r="S1303" s="1" t="s">
        <v>1301</v>
      </c>
      <c r="T1303" s="1"/>
      <c r="U1303" s="1"/>
      <c r="V1303" s="1" t="s">
        <v>13933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14917</v>
      </c>
      <c r="F1304" s="1" t="s">
        <v>15966</v>
      </c>
      <c r="G1304" s="1" t="s">
        <v>17018</v>
      </c>
      <c r="H1304" s="1" t="s">
        <v>18049</v>
      </c>
      <c r="I1304" s="1" t="s">
        <v>11146</v>
      </c>
      <c r="J1304" s="1"/>
      <c r="K1304" s="1" t="s">
        <v>18163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18510</v>
      </c>
      <c r="Q1304" s="1" t="s">
        <v>19238</v>
      </c>
      <c r="R1304" s="1" t="s">
        <v>13921</v>
      </c>
      <c r="S1304" s="1" t="s">
        <v>1302</v>
      </c>
      <c r="T1304" s="1"/>
      <c r="U1304" s="1"/>
      <c r="V1304" s="1" t="s">
        <v>13933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7929</v>
      </c>
      <c r="H1305" s="1" t="s">
        <v>9511</v>
      </c>
      <c r="I1305" s="1" t="s">
        <v>11147</v>
      </c>
      <c r="J1305" s="1"/>
      <c r="K1305" s="1" t="s">
        <v>18163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18510</v>
      </c>
      <c r="Q1305" s="1" t="s">
        <v>19239</v>
      </c>
      <c r="R1305" s="1" t="s">
        <v>13921</v>
      </c>
      <c r="S1305" s="1" t="s">
        <v>1303</v>
      </c>
      <c r="T1305" s="1"/>
      <c r="U1305" s="1"/>
      <c r="V1305" s="1" t="s">
        <v>13933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14918</v>
      </c>
      <c r="F1306" s="1" t="s">
        <v>15967</v>
      </c>
      <c r="G1306" s="1" t="s">
        <v>17019</v>
      </c>
      <c r="H1306" s="1" t="s">
        <v>18050</v>
      </c>
      <c r="I1306" s="1" t="s">
        <v>11148</v>
      </c>
      <c r="J1306" s="1"/>
      <c r="K1306" s="1" t="s">
        <v>18163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18511</v>
      </c>
      <c r="Q1306" s="1" t="s">
        <v>18511</v>
      </c>
      <c r="R1306" s="1" t="s">
        <v>13921</v>
      </c>
      <c r="S1306" s="1" t="s">
        <v>1304</v>
      </c>
      <c r="T1306" s="1"/>
      <c r="U1306" s="1" t="s">
        <v>19812</v>
      </c>
      <c r="V1306" s="1" t="s">
        <v>13933</v>
      </c>
      <c r="W1306" s="1" t="s">
        <v>1304</v>
      </c>
      <c r="X1306" s="1"/>
      <c r="Y1306" t="s">
        <v>20047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14919</v>
      </c>
      <c r="F1307" s="1" t="s">
        <v>15968</v>
      </c>
      <c r="G1307" s="1" t="s">
        <v>17020</v>
      </c>
      <c r="H1307" s="1" t="s">
        <v>18051</v>
      </c>
      <c r="I1307" s="1" t="s">
        <v>11149</v>
      </c>
      <c r="J1307" s="1"/>
      <c r="K1307" s="1" t="s">
        <v>18163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18511</v>
      </c>
      <c r="Q1307" s="1" t="s">
        <v>18511</v>
      </c>
      <c r="R1307" s="1" t="s">
        <v>13921</v>
      </c>
      <c r="S1307" s="1" t="s">
        <v>1305</v>
      </c>
      <c r="T1307" s="1"/>
      <c r="U1307" s="1"/>
      <c r="V1307" s="1" t="s">
        <v>13933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7932</v>
      </c>
      <c r="H1308" s="1" t="s">
        <v>9514</v>
      </c>
      <c r="I1308" s="1" t="s">
        <v>11150</v>
      </c>
      <c r="J1308" s="1"/>
      <c r="K1308" s="1" t="s">
        <v>18163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18511</v>
      </c>
      <c r="Q1308" s="1" t="s">
        <v>18511</v>
      </c>
      <c r="R1308" s="1" t="s">
        <v>13921</v>
      </c>
      <c r="S1308" s="1" t="s">
        <v>1306</v>
      </c>
      <c r="T1308" s="1"/>
      <c r="U1308" s="1"/>
      <c r="V1308" s="1" t="s">
        <v>13933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7933</v>
      </c>
      <c r="H1309" s="1" t="s">
        <v>9515</v>
      </c>
      <c r="I1309" s="1" t="s">
        <v>11151</v>
      </c>
      <c r="J1309" s="1"/>
      <c r="K1309" s="1" t="s">
        <v>18163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18511</v>
      </c>
      <c r="Q1309" s="1" t="s">
        <v>18511</v>
      </c>
      <c r="R1309" s="1" t="s">
        <v>13921</v>
      </c>
      <c r="S1309" s="1" t="s">
        <v>1307</v>
      </c>
      <c r="T1309" s="1"/>
      <c r="U1309" s="1"/>
      <c r="V1309" s="1" t="s">
        <v>13933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7934</v>
      </c>
      <c r="H1310" s="1" t="s">
        <v>9516</v>
      </c>
      <c r="I1310" s="1" t="s">
        <v>11152</v>
      </c>
      <c r="J1310" s="1"/>
      <c r="K1310" s="1" t="s">
        <v>18163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18511</v>
      </c>
      <c r="Q1310" s="1" t="s">
        <v>18511</v>
      </c>
      <c r="R1310" s="1" t="s">
        <v>13921</v>
      </c>
      <c r="S1310" s="1" t="s">
        <v>1308</v>
      </c>
      <c r="T1310" s="1"/>
      <c r="U1310" s="1"/>
      <c r="V1310" s="1" t="s">
        <v>13933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14920</v>
      </c>
      <c r="F1311" s="1" t="s">
        <v>15969</v>
      </c>
      <c r="G1311" s="1" t="s">
        <v>17021</v>
      </c>
      <c r="H1311" s="1" t="s">
        <v>18052</v>
      </c>
      <c r="I1311" s="1" t="s">
        <v>11153</v>
      </c>
      <c r="J1311" s="1"/>
      <c r="K1311" s="1" t="s">
        <v>18163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18512</v>
      </c>
      <c r="Q1311" s="1" t="s">
        <v>19240</v>
      </c>
      <c r="R1311" s="1" t="s">
        <v>13921</v>
      </c>
      <c r="S1311" s="1" t="s">
        <v>1309</v>
      </c>
      <c r="T1311" s="1" t="s">
        <v>19593</v>
      </c>
      <c r="U1311" s="1"/>
      <c r="V1311" s="1" t="s">
        <v>13933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14921</v>
      </c>
      <c r="F1312" s="1" t="s">
        <v>15970</v>
      </c>
      <c r="G1312" s="1" t="s">
        <v>17022</v>
      </c>
      <c r="H1312" s="1" t="s">
        <v>18053</v>
      </c>
      <c r="I1312" s="1" t="s">
        <v>11154</v>
      </c>
      <c r="J1312" s="1"/>
      <c r="K1312" s="1" t="s">
        <v>18163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18512</v>
      </c>
      <c r="Q1312" s="1" t="s">
        <v>19241</v>
      </c>
      <c r="R1312" s="1" t="s">
        <v>13921</v>
      </c>
      <c r="S1312" s="1" t="s">
        <v>1310</v>
      </c>
      <c r="T1312" s="1"/>
      <c r="U1312" s="1"/>
      <c r="V1312" s="1" t="s">
        <v>13933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7937</v>
      </c>
      <c r="H1313" s="1" t="s">
        <v>9519</v>
      </c>
      <c r="I1313" s="1" t="s">
        <v>11155</v>
      </c>
      <c r="J1313" s="1"/>
      <c r="K1313" s="1" t="s">
        <v>18163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18512</v>
      </c>
      <c r="Q1313" s="1" t="s">
        <v>19242</v>
      </c>
      <c r="R1313" s="1" t="s">
        <v>13921</v>
      </c>
      <c r="S1313" s="1" t="s">
        <v>1311</v>
      </c>
      <c r="T1313" s="1"/>
      <c r="U1313" s="1"/>
      <c r="V1313" s="1" t="s">
        <v>13933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14922</v>
      </c>
      <c r="F1314" s="1" t="s">
        <v>15971</v>
      </c>
      <c r="G1314" s="1" t="s">
        <v>17023</v>
      </c>
      <c r="H1314" s="1" t="s">
        <v>18054</v>
      </c>
      <c r="I1314" s="1" t="s">
        <v>11156</v>
      </c>
      <c r="J1314" s="1"/>
      <c r="K1314" s="1" t="s">
        <v>18163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18513</v>
      </c>
      <c r="Q1314" s="1" t="s">
        <v>18513</v>
      </c>
      <c r="R1314" s="1" t="s">
        <v>13921</v>
      </c>
      <c r="S1314" s="1" t="s">
        <v>1312</v>
      </c>
      <c r="T1314" s="1"/>
      <c r="U1314" s="1" t="s">
        <v>19813</v>
      </c>
      <c r="V1314" s="1" t="s">
        <v>13933</v>
      </c>
      <c r="W1314" s="1" t="s">
        <v>1312</v>
      </c>
      <c r="X1314" s="1"/>
      <c r="Y1314" t="s">
        <v>20048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7939</v>
      </c>
      <c r="H1315" s="1" t="s">
        <v>9521</v>
      </c>
      <c r="I1315" s="1" t="s">
        <v>11157</v>
      </c>
      <c r="J1315" s="1"/>
      <c r="K1315" s="1" t="s">
        <v>18163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18514</v>
      </c>
      <c r="Q1315" s="1" t="s">
        <v>19243</v>
      </c>
      <c r="R1315" s="1" t="s">
        <v>13921</v>
      </c>
      <c r="S1315" s="1" t="s">
        <v>1313</v>
      </c>
      <c r="T1315" s="1" t="s">
        <v>19594</v>
      </c>
      <c r="U1315" s="1"/>
      <c r="V1315" s="1" t="s">
        <v>13933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14923</v>
      </c>
      <c r="F1316" s="1" t="s">
        <v>15972</v>
      </c>
      <c r="G1316" s="1" t="s">
        <v>17024</v>
      </c>
      <c r="H1316" s="1" t="s">
        <v>18055</v>
      </c>
      <c r="I1316" s="1" t="s">
        <v>11158</v>
      </c>
      <c r="J1316" s="1"/>
      <c r="K1316" s="1" t="s">
        <v>18163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18514</v>
      </c>
      <c r="Q1316" s="1" t="s">
        <v>19244</v>
      </c>
      <c r="R1316" s="1" t="s">
        <v>13921</v>
      </c>
      <c r="S1316" s="1" t="s">
        <v>1314</v>
      </c>
      <c r="T1316" s="1"/>
      <c r="U1316" s="1"/>
      <c r="V1316" s="1" t="s">
        <v>13933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7941</v>
      </c>
      <c r="H1317" s="1" t="s">
        <v>9523</v>
      </c>
      <c r="I1317" s="1" t="s">
        <v>11159</v>
      </c>
      <c r="J1317" s="1"/>
      <c r="K1317" s="1" t="s">
        <v>18163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18514</v>
      </c>
      <c r="Q1317" s="1" t="s">
        <v>19245</v>
      </c>
      <c r="R1317" s="1" t="s">
        <v>13921</v>
      </c>
      <c r="S1317" s="1" t="s">
        <v>1315</v>
      </c>
      <c r="T1317" s="1"/>
      <c r="U1317" s="1"/>
      <c r="V1317" s="1" t="s">
        <v>13933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14924</v>
      </c>
      <c r="F1318" s="1" t="s">
        <v>15973</v>
      </c>
      <c r="G1318" s="1" t="s">
        <v>17025</v>
      </c>
      <c r="H1318" s="1" t="s">
        <v>18056</v>
      </c>
      <c r="I1318" s="1" t="s">
        <v>10156</v>
      </c>
      <c r="J1318" s="1"/>
      <c r="K1318" s="1" t="s">
        <v>18163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18514</v>
      </c>
      <c r="Q1318" s="1" t="s">
        <v>19246</v>
      </c>
      <c r="R1318" s="1" t="s">
        <v>13921</v>
      </c>
      <c r="S1318" s="1" t="s">
        <v>1316</v>
      </c>
      <c r="T1318" s="1"/>
      <c r="U1318" s="1"/>
      <c r="V1318" s="1" t="s">
        <v>13933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14925</v>
      </c>
      <c r="F1319" s="1" t="s">
        <v>15974</v>
      </c>
      <c r="G1319" s="1" t="s">
        <v>17026</v>
      </c>
      <c r="H1319" s="1" t="s">
        <v>18057</v>
      </c>
      <c r="I1319" s="1" t="s">
        <v>11160</v>
      </c>
      <c r="J1319" s="1"/>
      <c r="K1319" s="1" t="s">
        <v>18163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18514</v>
      </c>
      <c r="Q1319" s="1" t="s">
        <v>19247</v>
      </c>
      <c r="R1319" s="1" t="s">
        <v>13921</v>
      </c>
      <c r="S1319" s="1" t="s">
        <v>1317</v>
      </c>
      <c r="T1319" s="1"/>
      <c r="U1319" s="1"/>
      <c r="V1319" s="1" t="s">
        <v>13933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14926</v>
      </c>
      <c r="F1320" s="1" t="s">
        <v>14926</v>
      </c>
      <c r="G1320" s="1" t="s">
        <v>17027</v>
      </c>
      <c r="H1320" s="1" t="s">
        <v>18058</v>
      </c>
      <c r="I1320" s="1" t="s">
        <v>11161</v>
      </c>
      <c r="J1320" s="1"/>
      <c r="K1320" s="1" t="s">
        <v>18163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18514</v>
      </c>
      <c r="Q1320" s="1" t="s">
        <v>19248</v>
      </c>
      <c r="R1320" s="1" t="s">
        <v>13921</v>
      </c>
      <c r="S1320" s="1" t="s">
        <v>1318</v>
      </c>
      <c r="T1320" s="1"/>
      <c r="U1320" s="1"/>
      <c r="V1320" s="1" t="s">
        <v>13933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7945</v>
      </c>
      <c r="H1321" s="1" t="s">
        <v>9527</v>
      </c>
      <c r="I1321" s="1" t="s">
        <v>11162</v>
      </c>
      <c r="J1321" s="1"/>
      <c r="K1321" s="1" t="s">
        <v>18163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18514</v>
      </c>
      <c r="Q1321" s="1" t="s">
        <v>19249</v>
      </c>
      <c r="R1321" s="1" t="s">
        <v>13921</v>
      </c>
      <c r="S1321" s="1" t="s">
        <v>1319</v>
      </c>
      <c r="T1321" s="1"/>
      <c r="U1321" s="1"/>
      <c r="V1321" s="1" t="s">
        <v>13933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4707</v>
      </c>
      <c r="H1322" s="1" t="s">
        <v>9528</v>
      </c>
      <c r="I1322" s="1" t="s">
        <v>11163</v>
      </c>
      <c r="J1322" s="1"/>
      <c r="K1322" s="1" t="s">
        <v>18163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18515</v>
      </c>
      <c r="Q1322" s="1" t="s">
        <v>18515</v>
      </c>
      <c r="R1322" s="1" t="s">
        <v>13921</v>
      </c>
      <c r="S1322" s="1" t="s">
        <v>1320</v>
      </c>
      <c r="T1322" s="1"/>
      <c r="U1322" s="1" t="s">
        <v>19814</v>
      </c>
      <c r="V1322" s="1" t="s">
        <v>13933</v>
      </c>
      <c r="W1322" s="1" t="s">
        <v>1320</v>
      </c>
      <c r="X1322" s="1" t="s">
        <v>19925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7946</v>
      </c>
      <c r="H1323" s="1" t="s">
        <v>9529</v>
      </c>
      <c r="I1323" s="1" t="s">
        <v>11164</v>
      </c>
      <c r="J1323" s="1"/>
      <c r="K1323" s="1" t="s">
        <v>18163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18515</v>
      </c>
      <c r="Q1323" s="1" t="s">
        <v>18515</v>
      </c>
      <c r="R1323" s="1" t="s">
        <v>13921</v>
      </c>
      <c r="S1323" s="1" t="s">
        <v>1321</v>
      </c>
      <c r="T1323" s="1"/>
      <c r="U1323" s="1"/>
      <c r="V1323" s="1" t="s">
        <v>13933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14927</v>
      </c>
      <c r="F1324" s="1" t="s">
        <v>15975</v>
      </c>
      <c r="G1324" s="1" t="s">
        <v>17028</v>
      </c>
      <c r="H1324" s="1" t="s">
        <v>18059</v>
      </c>
      <c r="I1324" s="1" t="s">
        <v>11165</v>
      </c>
      <c r="J1324" s="1"/>
      <c r="K1324" s="1" t="s">
        <v>18163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18515</v>
      </c>
      <c r="Q1324" s="1" t="s">
        <v>18515</v>
      </c>
      <c r="R1324" s="1" t="s">
        <v>13921</v>
      </c>
      <c r="S1324" s="1" t="s">
        <v>1322</v>
      </c>
      <c r="T1324" s="1"/>
      <c r="U1324" s="1"/>
      <c r="V1324" s="1" t="s">
        <v>13933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7948</v>
      </c>
      <c r="H1325" s="1" t="s">
        <v>9531</v>
      </c>
      <c r="I1325" s="1" t="s">
        <v>11166</v>
      </c>
      <c r="J1325" s="1"/>
      <c r="K1325" s="1" t="s">
        <v>18163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18515</v>
      </c>
      <c r="Q1325" s="1" t="s">
        <v>18515</v>
      </c>
      <c r="R1325" s="1" t="s">
        <v>13921</v>
      </c>
      <c r="S1325" s="1" t="s">
        <v>1323</v>
      </c>
      <c r="T1325" s="1"/>
      <c r="U1325" s="1"/>
      <c r="V1325" s="1" t="s">
        <v>13933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14928</v>
      </c>
      <c r="F1326" s="1" t="s">
        <v>15976</v>
      </c>
      <c r="G1326" s="1" t="s">
        <v>17029</v>
      </c>
      <c r="H1326" s="1" t="s">
        <v>18060</v>
      </c>
      <c r="I1326" s="1" t="s">
        <v>11167</v>
      </c>
      <c r="J1326" s="1"/>
      <c r="K1326" s="1" t="s">
        <v>18163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18515</v>
      </c>
      <c r="Q1326" s="1" t="s">
        <v>18515</v>
      </c>
      <c r="R1326" s="1" t="s">
        <v>13921</v>
      </c>
      <c r="S1326" s="1" t="s">
        <v>1324</v>
      </c>
      <c r="T1326" s="1"/>
      <c r="U1326" s="1"/>
      <c r="V1326" s="1" t="s">
        <v>13933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7950</v>
      </c>
      <c r="H1327" s="1" t="s">
        <v>9533</v>
      </c>
      <c r="I1327" s="1" t="s">
        <v>11168</v>
      </c>
      <c r="J1327" s="1"/>
      <c r="K1327" s="1" t="s">
        <v>18163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18515</v>
      </c>
      <c r="Q1327" s="1" t="s">
        <v>18515</v>
      </c>
      <c r="R1327" s="1" t="s">
        <v>13921</v>
      </c>
      <c r="S1327" s="1" t="s">
        <v>1325</v>
      </c>
      <c r="T1327" s="1"/>
      <c r="U1327" s="1"/>
      <c r="V1327" s="1" t="s">
        <v>13933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4713</v>
      </c>
      <c r="H1328" s="1" t="s">
        <v>9534</v>
      </c>
      <c r="I1328" s="1" t="s">
        <v>11169</v>
      </c>
      <c r="J1328" s="1"/>
      <c r="K1328" s="1" t="s">
        <v>18163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18516</v>
      </c>
      <c r="Q1328" s="1" t="s">
        <v>19250</v>
      </c>
      <c r="R1328" s="1" t="s">
        <v>13921</v>
      </c>
      <c r="S1328" s="1" t="s">
        <v>1326</v>
      </c>
      <c r="T1328" s="1" t="s">
        <v>19595</v>
      </c>
      <c r="U1328" s="1"/>
      <c r="V1328" s="1" t="s">
        <v>13933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14929</v>
      </c>
      <c r="F1329" s="1" t="s">
        <v>15977</v>
      </c>
      <c r="G1329" s="1" t="s">
        <v>17030</v>
      </c>
      <c r="H1329" s="1" t="s">
        <v>18061</v>
      </c>
      <c r="I1329" s="1" t="s">
        <v>11170</v>
      </c>
      <c r="J1329" s="1"/>
      <c r="K1329" s="1" t="s">
        <v>18163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18516</v>
      </c>
      <c r="Q1329" s="1" t="s">
        <v>19251</v>
      </c>
      <c r="R1329" s="1" t="s">
        <v>13921</v>
      </c>
      <c r="S1329" s="1" t="s">
        <v>1327</v>
      </c>
      <c r="T1329" s="1"/>
      <c r="U1329" s="1"/>
      <c r="V1329" s="1" t="s">
        <v>13933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7952</v>
      </c>
      <c r="H1330" s="1" t="s">
        <v>9536</v>
      </c>
      <c r="I1330" s="1" t="s">
        <v>11171</v>
      </c>
      <c r="J1330" s="1"/>
      <c r="K1330" s="1" t="s">
        <v>18163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18516</v>
      </c>
      <c r="Q1330" s="1" t="s">
        <v>19252</v>
      </c>
      <c r="R1330" s="1" t="s">
        <v>13921</v>
      </c>
      <c r="S1330" s="1" t="s">
        <v>1328</v>
      </c>
      <c r="T1330" s="1"/>
      <c r="U1330" s="1"/>
      <c r="V1330" s="1" t="s">
        <v>13933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14930</v>
      </c>
      <c r="F1331" s="1" t="s">
        <v>15978</v>
      </c>
      <c r="G1331" s="1" t="s">
        <v>17031</v>
      </c>
      <c r="H1331" s="1" t="s">
        <v>18062</v>
      </c>
      <c r="I1331" s="1" t="s">
        <v>11172</v>
      </c>
      <c r="J1331" s="1"/>
      <c r="K1331" s="1" t="s">
        <v>18163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18516</v>
      </c>
      <c r="Q1331" s="1" t="s">
        <v>19253</v>
      </c>
      <c r="R1331" s="1" t="s">
        <v>13921</v>
      </c>
      <c r="S1331" s="1" t="s">
        <v>1329</v>
      </c>
      <c r="T1331" s="1"/>
      <c r="U1331" s="1"/>
      <c r="V1331" s="1" t="s">
        <v>13933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7954</v>
      </c>
      <c r="H1332" s="1" t="s">
        <v>9538</v>
      </c>
      <c r="I1332" s="1" t="s">
        <v>11173</v>
      </c>
      <c r="J1332" s="1"/>
      <c r="K1332" s="1" t="s">
        <v>18163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18517</v>
      </c>
      <c r="Q1332" s="1" t="s">
        <v>18517</v>
      </c>
      <c r="R1332" s="1" t="s">
        <v>13921</v>
      </c>
      <c r="S1332" s="1" t="s">
        <v>1330</v>
      </c>
      <c r="T1332" s="1"/>
      <c r="U1332" s="1" t="s">
        <v>19815</v>
      </c>
      <c r="V1332" s="1" t="s">
        <v>13933</v>
      </c>
      <c r="W1332" s="1" t="s">
        <v>1330</v>
      </c>
      <c r="X1332" s="1"/>
      <c r="Y1332" t="s">
        <v>20049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14931</v>
      </c>
      <c r="F1333" s="1" t="s">
        <v>15979</v>
      </c>
      <c r="G1333" s="1" t="s">
        <v>17032</v>
      </c>
      <c r="H1333" s="1" t="s">
        <v>18063</v>
      </c>
      <c r="I1333" s="1" t="s">
        <v>11174</v>
      </c>
      <c r="J1333" s="1"/>
      <c r="K1333" s="1" t="s">
        <v>18163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18517</v>
      </c>
      <c r="Q1333" s="1" t="s">
        <v>18517</v>
      </c>
      <c r="R1333" s="1" t="s">
        <v>13921</v>
      </c>
      <c r="S1333" s="1" t="s">
        <v>1331</v>
      </c>
      <c r="T1333" s="1"/>
      <c r="U1333" s="1"/>
      <c r="V1333" s="1" t="s">
        <v>13933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7956</v>
      </c>
      <c r="H1334" s="1" t="s">
        <v>9540</v>
      </c>
      <c r="I1334" s="1" t="s">
        <v>11175</v>
      </c>
      <c r="J1334" s="1"/>
      <c r="K1334" s="1" t="s">
        <v>18163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18517</v>
      </c>
      <c r="Q1334" s="1" t="s">
        <v>18517</v>
      </c>
      <c r="R1334" s="1" t="s">
        <v>13921</v>
      </c>
      <c r="S1334" s="1" t="s">
        <v>1332</v>
      </c>
      <c r="T1334" s="1"/>
      <c r="U1334" s="1"/>
      <c r="V1334" s="1" t="s">
        <v>13933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7957</v>
      </c>
      <c r="H1335" s="1" t="s">
        <v>9541</v>
      </c>
      <c r="I1335" s="1" t="s">
        <v>11176</v>
      </c>
      <c r="J1335" s="1"/>
      <c r="K1335" s="1" t="s">
        <v>18163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18517</v>
      </c>
      <c r="Q1335" s="1" t="s">
        <v>18517</v>
      </c>
      <c r="R1335" s="1" t="s">
        <v>13921</v>
      </c>
      <c r="S1335" s="1" t="s">
        <v>1333</v>
      </c>
      <c r="T1335" s="1"/>
      <c r="U1335" s="1"/>
      <c r="V1335" s="1" t="s">
        <v>13933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7958</v>
      </c>
      <c r="H1336" s="1" t="s">
        <v>9542</v>
      </c>
      <c r="I1336" s="1" t="s">
        <v>11177</v>
      </c>
      <c r="J1336" s="1"/>
      <c r="K1336" s="1" t="s">
        <v>18163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18517</v>
      </c>
      <c r="Q1336" s="1" t="s">
        <v>18517</v>
      </c>
      <c r="R1336" s="1" t="s">
        <v>13921</v>
      </c>
      <c r="S1336" s="1" t="s">
        <v>1334</v>
      </c>
      <c r="T1336" s="1"/>
      <c r="U1336" s="1"/>
      <c r="V1336" s="1" t="s">
        <v>13933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7959</v>
      </c>
      <c r="H1337" s="1" t="s">
        <v>9543</v>
      </c>
      <c r="I1337" s="1" t="s">
        <v>10862</v>
      </c>
      <c r="J1337" s="1"/>
      <c r="K1337" s="1" t="s">
        <v>18163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18517</v>
      </c>
      <c r="Q1337" s="1" t="s">
        <v>18517</v>
      </c>
      <c r="R1337" s="1" t="s">
        <v>13921</v>
      </c>
      <c r="S1337" s="1" t="s">
        <v>1335</v>
      </c>
      <c r="T1337" s="1"/>
      <c r="U1337" s="1"/>
      <c r="V1337" s="1" t="s">
        <v>13933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14932</v>
      </c>
      <c r="F1338" s="1" t="s">
        <v>15980</v>
      </c>
      <c r="G1338" s="1" t="s">
        <v>17033</v>
      </c>
      <c r="H1338" s="1" t="s">
        <v>18064</v>
      </c>
      <c r="I1338" s="1" t="s">
        <v>10760</v>
      </c>
      <c r="J1338" s="1"/>
      <c r="K1338" s="1" t="s">
        <v>18163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18517</v>
      </c>
      <c r="Q1338" s="1" t="s">
        <v>18517</v>
      </c>
      <c r="R1338" s="1" t="s">
        <v>13921</v>
      </c>
      <c r="S1338" s="1" t="s">
        <v>1336</v>
      </c>
      <c r="T1338" s="1"/>
      <c r="U1338" s="1"/>
      <c r="V1338" s="1" t="s">
        <v>13933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14933</v>
      </c>
      <c r="F1339" s="1" t="s">
        <v>15981</v>
      </c>
      <c r="G1339" s="1" t="s">
        <v>17034</v>
      </c>
      <c r="H1339" s="1" t="s">
        <v>18065</v>
      </c>
      <c r="I1339" s="1" t="s">
        <v>11178</v>
      </c>
      <c r="J1339" s="1"/>
      <c r="K1339" s="1" t="s">
        <v>18163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18518</v>
      </c>
      <c r="Q1339" s="1" t="s">
        <v>19254</v>
      </c>
      <c r="R1339" s="1" t="s">
        <v>13921</v>
      </c>
      <c r="S1339" s="1" t="s">
        <v>1337</v>
      </c>
      <c r="T1339" s="1" t="s">
        <v>19596</v>
      </c>
      <c r="U1339" s="1"/>
      <c r="V1339" s="1" t="s">
        <v>13933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7962</v>
      </c>
      <c r="H1340" s="1" t="s">
        <v>9546</v>
      </c>
      <c r="I1340" s="1" t="s">
        <v>11179</v>
      </c>
      <c r="J1340" s="1"/>
      <c r="K1340" s="1" t="s">
        <v>18163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18518</v>
      </c>
      <c r="Q1340" s="1" t="s">
        <v>19255</v>
      </c>
      <c r="R1340" s="1" t="s">
        <v>13921</v>
      </c>
      <c r="S1340" s="1" t="s">
        <v>1338</v>
      </c>
      <c r="T1340" s="1"/>
      <c r="U1340" s="1"/>
      <c r="V1340" s="1" t="s">
        <v>13933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14934</v>
      </c>
      <c r="F1341" s="1" t="s">
        <v>15982</v>
      </c>
      <c r="G1341" s="1" t="s">
        <v>17035</v>
      </c>
      <c r="H1341" s="1" t="s">
        <v>18066</v>
      </c>
      <c r="I1341" s="1" t="s">
        <v>11180</v>
      </c>
      <c r="J1341" s="1"/>
      <c r="K1341" s="1" t="s">
        <v>18163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18518</v>
      </c>
      <c r="Q1341" s="1" t="s">
        <v>19256</v>
      </c>
      <c r="R1341" s="1" t="s">
        <v>13921</v>
      </c>
      <c r="S1341" s="1" t="s">
        <v>1339</v>
      </c>
      <c r="T1341" s="1"/>
      <c r="U1341" s="1"/>
      <c r="V1341" s="1" t="s">
        <v>13933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7964</v>
      </c>
      <c r="H1342" s="1" t="s">
        <v>9548</v>
      </c>
      <c r="I1342" s="1" t="s">
        <v>11181</v>
      </c>
      <c r="J1342" s="1"/>
      <c r="K1342" s="1" t="s">
        <v>18163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18518</v>
      </c>
      <c r="Q1342" s="1" t="s">
        <v>19257</v>
      </c>
      <c r="R1342" s="1" t="s">
        <v>13921</v>
      </c>
      <c r="S1342" s="1" t="s">
        <v>1340</v>
      </c>
      <c r="T1342" s="1"/>
      <c r="U1342" s="1"/>
      <c r="V1342" s="1" t="s">
        <v>13933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14935</v>
      </c>
      <c r="F1343" s="1" t="s">
        <v>14935</v>
      </c>
      <c r="G1343" s="1" t="s">
        <v>17036</v>
      </c>
      <c r="H1343" s="1" t="s">
        <v>18060</v>
      </c>
      <c r="I1343" s="1" t="s">
        <v>11182</v>
      </c>
      <c r="J1343" s="1"/>
      <c r="K1343" s="1" t="s">
        <v>18163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18518</v>
      </c>
      <c r="Q1343" s="1" t="s">
        <v>19258</v>
      </c>
      <c r="R1343" s="1" t="s">
        <v>13921</v>
      </c>
      <c r="S1343" s="1" t="s">
        <v>1341</v>
      </c>
      <c r="T1343" s="1"/>
      <c r="U1343" s="1"/>
      <c r="V1343" s="1" t="s">
        <v>13933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14936</v>
      </c>
      <c r="F1344" s="1" t="s">
        <v>15983</v>
      </c>
      <c r="G1344" s="1" t="s">
        <v>17037</v>
      </c>
      <c r="H1344" s="1" t="s">
        <v>18067</v>
      </c>
      <c r="I1344" s="1" t="s">
        <v>11183</v>
      </c>
      <c r="J1344" s="1"/>
      <c r="K1344" s="1" t="s">
        <v>18163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18519</v>
      </c>
      <c r="Q1344" s="1" t="s">
        <v>18519</v>
      </c>
      <c r="R1344" s="1" t="s">
        <v>13921</v>
      </c>
      <c r="S1344" s="1" t="s">
        <v>1342</v>
      </c>
      <c r="T1344" s="1"/>
      <c r="U1344" s="1" t="s">
        <v>19816</v>
      </c>
      <c r="V1344" s="1" t="s">
        <v>13933</v>
      </c>
      <c r="W1344" s="1" t="s">
        <v>1342</v>
      </c>
      <c r="X1344" s="1"/>
      <c r="Y1344" t="s">
        <v>20050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7967</v>
      </c>
      <c r="H1345" s="1" t="s">
        <v>9550</v>
      </c>
      <c r="I1345" s="1" t="s">
        <v>11184</v>
      </c>
      <c r="J1345" s="1"/>
      <c r="K1345" s="1" t="s">
        <v>18163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18519</v>
      </c>
      <c r="Q1345" s="1" t="s">
        <v>18519</v>
      </c>
      <c r="R1345" s="1" t="s">
        <v>13921</v>
      </c>
      <c r="S1345" s="1" t="s">
        <v>1343</v>
      </c>
      <c r="T1345" s="1"/>
      <c r="U1345" s="1"/>
      <c r="V1345" s="1" t="s">
        <v>13933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7968</v>
      </c>
      <c r="H1346" s="1" t="s">
        <v>9543</v>
      </c>
      <c r="I1346" s="1" t="s">
        <v>11185</v>
      </c>
      <c r="J1346" s="1"/>
      <c r="K1346" s="1" t="s">
        <v>18163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18519</v>
      </c>
      <c r="Q1346" s="1" t="s">
        <v>18519</v>
      </c>
      <c r="R1346" s="1" t="s">
        <v>13921</v>
      </c>
      <c r="S1346" s="1" t="s">
        <v>1344</v>
      </c>
      <c r="T1346" s="1"/>
      <c r="U1346" s="1"/>
      <c r="V1346" s="1" t="s">
        <v>13933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7969</v>
      </c>
      <c r="H1347" s="1" t="s">
        <v>9551</v>
      </c>
      <c r="I1347" s="1" t="s">
        <v>10004</v>
      </c>
      <c r="J1347" s="1"/>
      <c r="K1347" s="1" t="s">
        <v>18163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18519</v>
      </c>
      <c r="Q1347" s="1" t="s">
        <v>18519</v>
      </c>
      <c r="R1347" s="1" t="s">
        <v>13921</v>
      </c>
      <c r="S1347" s="1" t="s">
        <v>1345</v>
      </c>
      <c r="T1347" s="1"/>
      <c r="U1347" s="1"/>
      <c r="V1347" s="1" t="s">
        <v>13933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7970</v>
      </c>
      <c r="H1348" s="1" t="s">
        <v>9552</v>
      </c>
      <c r="I1348" s="1" t="s">
        <v>11186</v>
      </c>
      <c r="J1348" s="1"/>
      <c r="K1348" s="1" t="s">
        <v>18163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18519</v>
      </c>
      <c r="Q1348" s="1" t="s">
        <v>18519</v>
      </c>
      <c r="R1348" s="1" t="s">
        <v>13921</v>
      </c>
      <c r="S1348" s="1" t="s">
        <v>1346</v>
      </c>
      <c r="T1348" s="1"/>
      <c r="U1348" s="1"/>
      <c r="V1348" s="1" t="s">
        <v>13933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7971</v>
      </c>
      <c r="H1349" s="1" t="s">
        <v>9553</v>
      </c>
      <c r="I1349" s="1" t="s">
        <v>11187</v>
      </c>
      <c r="J1349" s="1"/>
      <c r="K1349" s="1" t="s">
        <v>18163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18519</v>
      </c>
      <c r="Q1349" s="1" t="s">
        <v>18519</v>
      </c>
      <c r="R1349" s="1" t="s">
        <v>13921</v>
      </c>
      <c r="S1349" s="1" t="s">
        <v>1347</v>
      </c>
      <c r="T1349" s="1"/>
      <c r="U1349" s="1"/>
      <c r="V1349" s="1" t="s">
        <v>13933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14937</v>
      </c>
      <c r="F1350" s="1" t="s">
        <v>15984</v>
      </c>
      <c r="G1350" s="1" t="s">
        <v>17038</v>
      </c>
      <c r="H1350" s="1" t="s">
        <v>18068</v>
      </c>
      <c r="I1350" s="1" t="s">
        <v>11188</v>
      </c>
      <c r="J1350" s="1"/>
      <c r="K1350" s="1" t="s">
        <v>18163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18519</v>
      </c>
      <c r="Q1350" s="1" t="s">
        <v>18519</v>
      </c>
      <c r="R1350" s="1" t="s">
        <v>13921</v>
      </c>
      <c r="S1350" s="1" t="s">
        <v>1348</v>
      </c>
      <c r="T1350" s="1"/>
      <c r="U1350" s="1"/>
      <c r="V1350" s="1" t="s">
        <v>13933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7973</v>
      </c>
      <c r="H1351" s="1" t="s">
        <v>9555</v>
      </c>
      <c r="I1351" s="1" t="s">
        <v>11189</v>
      </c>
      <c r="J1351" s="1"/>
      <c r="K1351" s="1" t="s">
        <v>18163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18519</v>
      </c>
      <c r="Q1351" s="1" t="s">
        <v>18519</v>
      </c>
      <c r="R1351" s="1" t="s">
        <v>13921</v>
      </c>
      <c r="S1351" s="1" t="s">
        <v>1349</v>
      </c>
      <c r="T1351" s="1"/>
      <c r="U1351" s="1"/>
      <c r="V1351" s="1" t="s">
        <v>13933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14938</v>
      </c>
      <c r="F1352" s="1" t="s">
        <v>15985</v>
      </c>
      <c r="G1352" s="1" t="s">
        <v>17039</v>
      </c>
      <c r="H1352" s="1" t="s">
        <v>18069</v>
      </c>
      <c r="I1352" s="1" t="s">
        <v>11190</v>
      </c>
      <c r="J1352" s="1"/>
      <c r="K1352" s="1" t="s">
        <v>18163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18519</v>
      </c>
      <c r="Q1352" s="1" t="s">
        <v>18519</v>
      </c>
      <c r="R1352" s="1" t="s">
        <v>13921</v>
      </c>
      <c r="S1352" s="1" t="s">
        <v>1350</v>
      </c>
      <c r="T1352" s="1"/>
      <c r="U1352" s="1"/>
      <c r="V1352" s="1" t="s">
        <v>13933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14939</v>
      </c>
      <c r="F1353" s="1" t="s">
        <v>15986</v>
      </c>
      <c r="G1353" s="1" t="s">
        <v>17040</v>
      </c>
      <c r="H1353" s="1" t="s">
        <v>18070</v>
      </c>
      <c r="I1353" s="1" t="s">
        <v>11191</v>
      </c>
      <c r="J1353" s="1"/>
      <c r="K1353" s="1" t="s">
        <v>18163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18519</v>
      </c>
      <c r="Q1353" s="1" t="s">
        <v>18519</v>
      </c>
      <c r="R1353" s="1" t="s">
        <v>13921</v>
      </c>
      <c r="S1353" s="1" t="s">
        <v>1351</v>
      </c>
      <c r="T1353" s="1"/>
      <c r="U1353" s="1"/>
      <c r="V1353" s="1" t="s">
        <v>13933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7976</v>
      </c>
      <c r="H1354" s="1" t="s">
        <v>9558</v>
      </c>
      <c r="I1354" s="1" t="s">
        <v>11192</v>
      </c>
      <c r="J1354" s="1"/>
      <c r="K1354" s="1" t="s">
        <v>18163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18519</v>
      </c>
      <c r="Q1354" s="1" t="s">
        <v>18519</v>
      </c>
      <c r="R1354" s="1" t="s">
        <v>13921</v>
      </c>
      <c r="S1354" s="1" t="s">
        <v>1352</v>
      </c>
      <c r="T1354" s="1"/>
      <c r="U1354" s="1"/>
      <c r="V1354" s="1" t="s">
        <v>13933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14940</v>
      </c>
      <c r="F1355" s="1" t="s">
        <v>15987</v>
      </c>
      <c r="G1355" s="1" t="s">
        <v>17041</v>
      </c>
      <c r="H1355" s="1" t="s">
        <v>18071</v>
      </c>
      <c r="I1355" s="1" t="s">
        <v>11193</v>
      </c>
      <c r="J1355" s="1"/>
      <c r="K1355" s="1" t="s">
        <v>18163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18520</v>
      </c>
      <c r="Q1355" s="1" t="s">
        <v>19259</v>
      </c>
      <c r="R1355" s="1" t="s">
        <v>13921</v>
      </c>
      <c r="S1355" s="1" t="s">
        <v>1353</v>
      </c>
      <c r="T1355" s="1" t="s">
        <v>19597</v>
      </c>
      <c r="U1355" s="1"/>
      <c r="V1355" s="1" t="s">
        <v>13933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14941</v>
      </c>
      <c r="F1356" s="1" t="s">
        <v>15988</v>
      </c>
      <c r="G1356" s="1" t="s">
        <v>17042</v>
      </c>
      <c r="H1356" s="1" t="s">
        <v>18072</v>
      </c>
      <c r="I1356" s="1" t="s">
        <v>11194</v>
      </c>
      <c r="J1356" s="1"/>
      <c r="K1356" s="1" t="s">
        <v>18163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18520</v>
      </c>
      <c r="Q1356" s="1" t="s">
        <v>19260</v>
      </c>
      <c r="R1356" s="1" t="s">
        <v>13921</v>
      </c>
      <c r="S1356" s="1" t="s">
        <v>1354</v>
      </c>
      <c r="T1356" s="1"/>
      <c r="U1356" s="1"/>
      <c r="V1356" s="1" t="s">
        <v>13933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7979</v>
      </c>
      <c r="H1357" s="1" t="s">
        <v>9561</v>
      </c>
      <c r="I1357" s="1" t="s">
        <v>11195</v>
      </c>
      <c r="J1357" s="1"/>
      <c r="K1357" s="1" t="s">
        <v>18163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18520</v>
      </c>
      <c r="Q1357" s="1" t="s">
        <v>19261</v>
      </c>
      <c r="R1357" s="1" t="s">
        <v>13921</v>
      </c>
      <c r="S1357" s="1" t="s">
        <v>1355</v>
      </c>
      <c r="T1357" s="1"/>
      <c r="U1357" s="1"/>
      <c r="V1357" s="1" t="s">
        <v>13933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7980</v>
      </c>
      <c r="H1358" s="1" t="s">
        <v>9562</v>
      </c>
      <c r="I1358" s="1" t="s">
        <v>11196</v>
      </c>
      <c r="J1358" s="1"/>
      <c r="K1358" s="1" t="s">
        <v>18163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18520</v>
      </c>
      <c r="Q1358" s="1" t="s">
        <v>19262</v>
      </c>
      <c r="R1358" s="1" t="s">
        <v>13921</v>
      </c>
      <c r="S1358" s="1" t="s">
        <v>1356</v>
      </c>
      <c r="T1358" s="1"/>
      <c r="U1358" s="1"/>
      <c r="V1358" s="1" t="s">
        <v>13933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7981</v>
      </c>
      <c r="H1359" s="1" t="s">
        <v>9563</v>
      </c>
      <c r="I1359" s="1" t="s">
        <v>11197</v>
      </c>
      <c r="J1359" s="1"/>
      <c r="K1359" s="1" t="s">
        <v>18163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18520</v>
      </c>
      <c r="Q1359" s="1" t="s">
        <v>19263</v>
      </c>
      <c r="R1359" s="1" t="s">
        <v>13921</v>
      </c>
      <c r="S1359" s="1" t="s">
        <v>1357</v>
      </c>
      <c r="T1359" s="1"/>
      <c r="U1359" s="1"/>
      <c r="V1359" s="1" t="s">
        <v>13933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14942</v>
      </c>
      <c r="F1360" s="1" t="s">
        <v>15989</v>
      </c>
      <c r="G1360" s="1" t="s">
        <v>14942</v>
      </c>
      <c r="H1360" s="1" t="s">
        <v>18073</v>
      </c>
      <c r="I1360" s="1" t="s">
        <v>11198</v>
      </c>
      <c r="J1360" s="1"/>
      <c r="K1360" s="1" t="s">
        <v>18163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18520</v>
      </c>
      <c r="Q1360" s="1" t="s">
        <v>19264</v>
      </c>
      <c r="R1360" s="1" t="s">
        <v>13921</v>
      </c>
      <c r="S1360" s="1" t="s">
        <v>1358</v>
      </c>
      <c r="T1360" s="1"/>
      <c r="U1360" s="1"/>
      <c r="V1360" s="1" t="s">
        <v>13933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14943</v>
      </c>
      <c r="F1361" s="1" t="s">
        <v>15990</v>
      </c>
      <c r="G1361" s="1" t="s">
        <v>17043</v>
      </c>
      <c r="H1361" s="1" t="s">
        <v>18074</v>
      </c>
      <c r="I1361" s="1" t="s">
        <v>11199</v>
      </c>
      <c r="J1361" s="1"/>
      <c r="K1361" s="1" t="s">
        <v>18163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18520</v>
      </c>
      <c r="Q1361" s="1" t="s">
        <v>19265</v>
      </c>
      <c r="R1361" s="1" t="s">
        <v>13921</v>
      </c>
      <c r="S1361" s="1" t="s">
        <v>1359</v>
      </c>
      <c r="T1361" s="1"/>
      <c r="U1361" s="1"/>
      <c r="V1361" s="1" t="s">
        <v>13933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14944</v>
      </c>
      <c r="F1362" s="1" t="s">
        <v>15991</v>
      </c>
      <c r="G1362" s="1" t="s">
        <v>17044</v>
      </c>
      <c r="H1362" s="1" t="s">
        <v>18075</v>
      </c>
      <c r="I1362" s="1" t="s">
        <v>10724</v>
      </c>
      <c r="J1362" s="1"/>
      <c r="K1362" s="1" t="s">
        <v>18163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18520</v>
      </c>
      <c r="Q1362" s="1" t="s">
        <v>19266</v>
      </c>
      <c r="R1362" s="1" t="s">
        <v>13921</v>
      </c>
      <c r="S1362" s="1" t="s">
        <v>1360</v>
      </c>
      <c r="T1362" s="1"/>
      <c r="U1362" s="1"/>
      <c r="V1362" s="1" t="s">
        <v>13933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14945</v>
      </c>
      <c r="F1363" s="1" t="s">
        <v>15992</v>
      </c>
      <c r="G1363" s="1" t="s">
        <v>17045</v>
      </c>
      <c r="H1363" s="1" t="s">
        <v>18076</v>
      </c>
      <c r="I1363" s="1" t="s">
        <v>11200</v>
      </c>
      <c r="J1363" s="1"/>
      <c r="K1363" s="1" t="s">
        <v>18163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18521</v>
      </c>
      <c r="Q1363" s="1" t="s">
        <v>18521</v>
      </c>
      <c r="R1363" s="1" t="s">
        <v>13921</v>
      </c>
      <c r="S1363" s="1" t="s">
        <v>1361</v>
      </c>
      <c r="T1363" s="1"/>
      <c r="U1363" s="1" t="s">
        <v>19817</v>
      </c>
      <c r="V1363" s="1" t="s">
        <v>13933</v>
      </c>
      <c r="W1363" s="1" t="s">
        <v>1361</v>
      </c>
      <c r="X1363" s="1" t="s">
        <v>19926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7985</v>
      </c>
      <c r="H1364" s="1" t="s">
        <v>9568</v>
      </c>
      <c r="I1364" s="1" t="s">
        <v>11201</v>
      </c>
      <c r="J1364" s="1"/>
      <c r="K1364" s="1" t="s">
        <v>18163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18521</v>
      </c>
      <c r="Q1364" s="1" t="s">
        <v>18521</v>
      </c>
      <c r="R1364" s="1" t="s">
        <v>13921</v>
      </c>
      <c r="S1364" s="1" t="s">
        <v>1362</v>
      </c>
      <c r="T1364" s="1"/>
      <c r="U1364" s="1"/>
      <c r="V1364" s="1" t="s">
        <v>13933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4750</v>
      </c>
      <c r="H1365" s="1" t="s">
        <v>9569</v>
      </c>
      <c r="I1365" s="1" t="s">
        <v>11202</v>
      </c>
      <c r="J1365" s="1"/>
      <c r="K1365" s="1" t="s">
        <v>18163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18521</v>
      </c>
      <c r="Q1365" s="1" t="s">
        <v>18521</v>
      </c>
      <c r="R1365" s="1" t="s">
        <v>13921</v>
      </c>
      <c r="S1365" s="1" t="s">
        <v>1363</v>
      </c>
      <c r="T1365" s="1"/>
      <c r="U1365" s="1"/>
      <c r="V1365" s="1" t="s">
        <v>13933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7986</v>
      </c>
      <c r="H1366" s="1" t="s">
        <v>9570</v>
      </c>
      <c r="I1366" s="1" t="s">
        <v>11203</v>
      </c>
      <c r="J1366" s="1"/>
      <c r="K1366" s="1" t="s">
        <v>18163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18522</v>
      </c>
      <c r="Q1366" s="1" t="s">
        <v>19267</v>
      </c>
      <c r="R1366" s="1" t="s">
        <v>13921</v>
      </c>
      <c r="S1366" s="1" t="s">
        <v>1364</v>
      </c>
      <c r="T1366" s="1" t="s">
        <v>19598</v>
      </c>
      <c r="U1366" s="1"/>
      <c r="V1366" s="1" t="s">
        <v>13933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7987</v>
      </c>
      <c r="H1367" s="1" t="s">
        <v>9571</v>
      </c>
      <c r="I1367" s="1" t="s">
        <v>11204</v>
      </c>
      <c r="J1367" s="1"/>
      <c r="K1367" s="1" t="s">
        <v>18163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18522</v>
      </c>
      <c r="Q1367" s="1" t="s">
        <v>19268</v>
      </c>
      <c r="R1367" s="1" t="s">
        <v>13921</v>
      </c>
      <c r="S1367" s="1" t="s">
        <v>1365</v>
      </c>
      <c r="T1367" s="1"/>
      <c r="U1367" s="1"/>
      <c r="V1367" s="1" t="s">
        <v>13933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14946</v>
      </c>
      <c r="F1368" s="1" t="s">
        <v>15993</v>
      </c>
      <c r="G1368" s="1" t="s">
        <v>17046</v>
      </c>
      <c r="H1368" s="1" t="s">
        <v>18077</v>
      </c>
      <c r="I1368" s="1" t="s">
        <v>10638</v>
      </c>
      <c r="J1368" s="1"/>
      <c r="K1368" s="1" t="s">
        <v>18163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18522</v>
      </c>
      <c r="Q1368" s="1" t="s">
        <v>19269</v>
      </c>
      <c r="R1368" s="1" t="s">
        <v>13921</v>
      </c>
      <c r="S1368" s="1" t="s">
        <v>1366</v>
      </c>
      <c r="T1368" s="1"/>
      <c r="U1368" s="1"/>
      <c r="V1368" s="1" t="s">
        <v>13933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14947</v>
      </c>
      <c r="F1369" s="1" t="s">
        <v>15994</v>
      </c>
      <c r="G1369" s="1" t="s">
        <v>17047</v>
      </c>
      <c r="H1369" s="1" t="s">
        <v>18078</v>
      </c>
      <c r="I1369" s="1" t="s">
        <v>11205</v>
      </c>
      <c r="J1369" s="1"/>
      <c r="K1369" s="1" t="s">
        <v>18163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18523</v>
      </c>
      <c r="Q1369" s="1" t="s">
        <v>18523</v>
      </c>
      <c r="R1369" s="1" t="s">
        <v>13921</v>
      </c>
      <c r="S1369" s="1" t="s">
        <v>1367</v>
      </c>
      <c r="T1369" s="1"/>
      <c r="U1369" s="1" t="s">
        <v>19818</v>
      </c>
      <c r="V1369" s="1" t="s">
        <v>13933</v>
      </c>
      <c r="W1369" s="1" t="s">
        <v>1367</v>
      </c>
      <c r="X1369" s="1" t="s">
        <v>19927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14948</v>
      </c>
      <c r="F1370" s="1" t="s">
        <v>15995</v>
      </c>
      <c r="G1370" s="1" t="s">
        <v>17048</v>
      </c>
      <c r="H1370" s="1" t="s">
        <v>18079</v>
      </c>
      <c r="I1370" s="1" t="s">
        <v>11206</v>
      </c>
      <c r="J1370" s="1"/>
      <c r="K1370" s="1" t="s">
        <v>18163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18523</v>
      </c>
      <c r="Q1370" s="1" t="s">
        <v>18523</v>
      </c>
      <c r="R1370" s="1" t="s">
        <v>13921</v>
      </c>
      <c r="S1370" s="1" t="s">
        <v>1368</v>
      </c>
      <c r="T1370" s="1"/>
      <c r="U1370" s="1"/>
      <c r="V1370" s="1" t="s">
        <v>13933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14949</v>
      </c>
      <c r="F1371" s="1" t="s">
        <v>15996</v>
      </c>
      <c r="G1371" s="1" t="s">
        <v>17049</v>
      </c>
      <c r="H1371" s="1" t="s">
        <v>18080</v>
      </c>
      <c r="I1371" s="1" t="s">
        <v>11207</v>
      </c>
      <c r="J1371" s="1"/>
      <c r="K1371" s="1" t="s">
        <v>18163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18523</v>
      </c>
      <c r="Q1371" s="1" t="s">
        <v>18523</v>
      </c>
      <c r="R1371" s="1" t="s">
        <v>13921</v>
      </c>
      <c r="S1371" s="1" t="s">
        <v>1369</v>
      </c>
      <c r="T1371" s="1"/>
      <c r="U1371" s="1"/>
      <c r="V1371" s="1" t="s">
        <v>13933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14950</v>
      </c>
      <c r="F1372" s="1" t="s">
        <v>15997</v>
      </c>
      <c r="G1372" s="1" t="s">
        <v>17050</v>
      </c>
      <c r="H1372" s="1" t="s">
        <v>18081</v>
      </c>
      <c r="I1372" s="1" t="s">
        <v>11208</v>
      </c>
      <c r="J1372" s="1"/>
      <c r="K1372" s="1" t="s">
        <v>18163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18523</v>
      </c>
      <c r="Q1372" s="1" t="s">
        <v>18523</v>
      </c>
      <c r="R1372" s="1" t="s">
        <v>13921</v>
      </c>
      <c r="S1372" s="1" t="s">
        <v>1370</v>
      </c>
      <c r="T1372" s="1"/>
      <c r="U1372" s="1"/>
      <c r="V1372" s="1" t="s">
        <v>13933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14951</v>
      </c>
      <c r="F1373" s="1" t="s">
        <v>15998</v>
      </c>
      <c r="G1373" s="1" t="s">
        <v>17051</v>
      </c>
      <c r="H1373" s="1" t="s">
        <v>18082</v>
      </c>
      <c r="I1373" s="1" t="s">
        <v>11209</v>
      </c>
      <c r="J1373" s="1"/>
      <c r="K1373" s="1" t="s">
        <v>18163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18523</v>
      </c>
      <c r="Q1373" s="1" t="s">
        <v>18523</v>
      </c>
      <c r="R1373" s="1" t="s">
        <v>13921</v>
      </c>
      <c r="S1373" s="1" t="s">
        <v>1371</v>
      </c>
      <c r="T1373" s="1"/>
      <c r="U1373" s="1"/>
      <c r="V1373" s="1" t="s">
        <v>13933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7994</v>
      </c>
      <c r="H1374" s="1" t="s">
        <v>9578</v>
      </c>
      <c r="I1374" s="1" t="s">
        <v>11210</v>
      </c>
      <c r="J1374" s="1"/>
      <c r="K1374" s="1" t="s">
        <v>18163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18523</v>
      </c>
      <c r="Q1374" s="1" t="s">
        <v>18523</v>
      </c>
      <c r="R1374" s="1" t="s">
        <v>13921</v>
      </c>
      <c r="S1374" s="1" t="s">
        <v>1372</v>
      </c>
      <c r="T1374" s="1"/>
      <c r="U1374" s="1"/>
      <c r="V1374" s="1" t="s">
        <v>13933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7995</v>
      </c>
      <c r="H1375" s="1" t="s">
        <v>9579</v>
      </c>
      <c r="I1375" s="1" t="s">
        <v>11211</v>
      </c>
      <c r="J1375" s="1"/>
      <c r="K1375" s="1" t="s">
        <v>18163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18523</v>
      </c>
      <c r="Q1375" s="1" t="s">
        <v>18523</v>
      </c>
      <c r="R1375" s="1" t="s">
        <v>13921</v>
      </c>
      <c r="S1375" s="1" t="s">
        <v>1373</v>
      </c>
      <c r="T1375" s="1"/>
      <c r="U1375" s="1"/>
      <c r="V1375" s="1" t="s">
        <v>13933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7996</v>
      </c>
      <c r="H1376" s="1" t="s">
        <v>9580</v>
      </c>
      <c r="I1376" s="1" t="s">
        <v>9980</v>
      </c>
      <c r="J1376" s="1"/>
      <c r="K1376" s="1" t="s">
        <v>18163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18524</v>
      </c>
      <c r="Q1376" s="1" t="s">
        <v>19270</v>
      </c>
      <c r="R1376" s="1" t="s">
        <v>13921</v>
      </c>
      <c r="S1376" s="1" t="s">
        <v>1374</v>
      </c>
      <c r="T1376" s="1" t="s">
        <v>19599</v>
      </c>
      <c r="U1376" s="1"/>
      <c r="V1376" s="1" t="s">
        <v>13933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14952</v>
      </c>
      <c r="F1377" s="1" t="s">
        <v>15999</v>
      </c>
      <c r="G1377" s="1" t="s">
        <v>17052</v>
      </c>
      <c r="H1377" s="1" t="s">
        <v>18083</v>
      </c>
      <c r="I1377" s="1" t="s">
        <v>11212</v>
      </c>
      <c r="J1377" s="1"/>
      <c r="K1377" s="1" t="s">
        <v>18163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18524</v>
      </c>
      <c r="Q1377" s="1" t="s">
        <v>19271</v>
      </c>
      <c r="R1377" s="1" t="s">
        <v>13921</v>
      </c>
      <c r="S1377" s="1" t="s">
        <v>1375</v>
      </c>
      <c r="T1377" s="1"/>
      <c r="U1377" s="1"/>
      <c r="V1377" s="1" t="s">
        <v>13933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7998</v>
      </c>
      <c r="H1378" s="1" t="s">
        <v>9582</v>
      </c>
      <c r="I1378" s="1" t="s">
        <v>11213</v>
      </c>
      <c r="J1378" s="1"/>
      <c r="K1378" s="1" t="s">
        <v>18163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18524</v>
      </c>
      <c r="Q1378" s="1" t="s">
        <v>19272</v>
      </c>
      <c r="R1378" s="1" t="s">
        <v>13921</v>
      </c>
      <c r="S1378" s="1" t="s">
        <v>1376</v>
      </c>
      <c r="T1378" s="1"/>
      <c r="U1378" s="1"/>
      <c r="V1378" s="1" t="s">
        <v>13933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14953</v>
      </c>
      <c r="F1379" s="1" t="s">
        <v>16000</v>
      </c>
      <c r="G1379" s="1" t="s">
        <v>17053</v>
      </c>
      <c r="H1379" s="1" t="s">
        <v>18084</v>
      </c>
      <c r="I1379" s="1" t="s">
        <v>11214</v>
      </c>
      <c r="J1379" s="1"/>
      <c r="K1379" s="1" t="s">
        <v>18163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18524</v>
      </c>
      <c r="Q1379" s="1" t="s">
        <v>19273</v>
      </c>
      <c r="R1379" s="1" t="s">
        <v>13921</v>
      </c>
      <c r="S1379" s="1" t="s">
        <v>1377</v>
      </c>
      <c r="T1379" s="1"/>
      <c r="U1379" s="1"/>
      <c r="V1379" s="1" t="s">
        <v>13933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14954</v>
      </c>
      <c r="F1380" s="1" t="s">
        <v>16001</v>
      </c>
      <c r="G1380" s="1" t="s">
        <v>17054</v>
      </c>
      <c r="H1380" s="1" t="s">
        <v>18085</v>
      </c>
      <c r="I1380" s="1" t="s">
        <v>11215</v>
      </c>
      <c r="J1380" s="1"/>
      <c r="K1380" s="1" t="s">
        <v>18163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18524</v>
      </c>
      <c r="Q1380" s="1" t="s">
        <v>19274</v>
      </c>
      <c r="R1380" s="1" t="s">
        <v>13921</v>
      </c>
      <c r="S1380" s="1" t="s">
        <v>1378</v>
      </c>
      <c r="T1380" s="1"/>
      <c r="U1380" s="1"/>
      <c r="V1380" s="1" t="s">
        <v>13933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8001</v>
      </c>
      <c r="H1381" s="1" t="s">
        <v>9585</v>
      </c>
      <c r="I1381" s="1" t="s">
        <v>11216</v>
      </c>
      <c r="J1381" s="1"/>
      <c r="K1381" s="1" t="s">
        <v>18163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18524</v>
      </c>
      <c r="Q1381" s="1" t="s">
        <v>19275</v>
      </c>
      <c r="R1381" s="1" t="s">
        <v>13921</v>
      </c>
      <c r="S1381" s="1" t="s">
        <v>1379</v>
      </c>
      <c r="T1381" s="1"/>
      <c r="U1381" s="1"/>
      <c r="V1381" s="1" t="s">
        <v>13933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14955</v>
      </c>
      <c r="F1382" s="1" t="s">
        <v>16002</v>
      </c>
      <c r="G1382" s="1" t="s">
        <v>17055</v>
      </c>
      <c r="H1382" s="1" t="s">
        <v>18086</v>
      </c>
      <c r="I1382" s="1" t="s">
        <v>11217</v>
      </c>
      <c r="J1382" s="1"/>
      <c r="K1382" s="1" t="s">
        <v>18163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18525</v>
      </c>
      <c r="Q1382" s="1" t="s">
        <v>18525</v>
      </c>
      <c r="R1382" s="1" t="s">
        <v>13921</v>
      </c>
      <c r="S1382" s="1" t="s">
        <v>1380</v>
      </c>
      <c r="T1382" s="1"/>
      <c r="U1382" s="1" t="s">
        <v>19819</v>
      </c>
      <c r="V1382" s="1" t="s">
        <v>13933</v>
      </c>
      <c r="W1382" s="1" t="s">
        <v>1380</v>
      </c>
      <c r="X1382" s="1"/>
      <c r="Y1382" t="s">
        <v>20051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14956</v>
      </c>
      <c r="F1383" s="1" t="s">
        <v>16003</v>
      </c>
      <c r="G1383" s="1" t="s">
        <v>17056</v>
      </c>
      <c r="H1383" s="1" t="s">
        <v>18087</v>
      </c>
      <c r="I1383" s="1" t="s">
        <v>11218</v>
      </c>
      <c r="J1383" s="1"/>
      <c r="K1383" s="1" t="s">
        <v>18163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18525</v>
      </c>
      <c r="Q1383" s="1" t="s">
        <v>18525</v>
      </c>
      <c r="R1383" s="1" t="s">
        <v>13921</v>
      </c>
      <c r="S1383" s="1" t="s">
        <v>1381</v>
      </c>
      <c r="T1383" s="1"/>
      <c r="U1383" s="1"/>
      <c r="V1383" s="1" t="s">
        <v>13933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8004</v>
      </c>
      <c r="H1384" s="1" t="s">
        <v>9588</v>
      </c>
      <c r="I1384" s="1" t="s">
        <v>11219</v>
      </c>
      <c r="J1384" s="1"/>
      <c r="K1384" s="1" t="s">
        <v>18163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18525</v>
      </c>
      <c r="Q1384" s="1" t="s">
        <v>18525</v>
      </c>
      <c r="R1384" s="1" t="s">
        <v>13921</v>
      </c>
      <c r="S1384" s="1" t="s">
        <v>1382</v>
      </c>
      <c r="T1384" s="1"/>
      <c r="U1384" s="1"/>
      <c r="V1384" s="1" t="s">
        <v>13933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14957</v>
      </c>
      <c r="F1385" s="1" t="s">
        <v>16004</v>
      </c>
      <c r="G1385" s="1" t="s">
        <v>17057</v>
      </c>
      <c r="H1385" s="1" t="s">
        <v>18081</v>
      </c>
      <c r="I1385" s="1" t="s">
        <v>11220</v>
      </c>
      <c r="J1385" s="1"/>
      <c r="K1385" s="1" t="s">
        <v>18163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18525</v>
      </c>
      <c r="Q1385" s="1" t="s">
        <v>18525</v>
      </c>
      <c r="R1385" s="1" t="s">
        <v>13921</v>
      </c>
      <c r="S1385" s="1" t="s">
        <v>1383</v>
      </c>
      <c r="T1385" s="1"/>
      <c r="U1385" s="1"/>
      <c r="V1385" s="1" t="s">
        <v>13933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14958</v>
      </c>
      <c r="F1386" s="1" t="s">
        <v>16005</v>
      </c>
      <c r="G1386" s="1" t="s">
        <v>17058</v>
      </c>
      <c r="H1386" s="1" t="s">
        <v>18088</v>
      </c>
      <c r="I1386" s="1" t="s">
        <v>9888</v>
      </c>
      <c r="J1386" s="1"/>
      <c r="K1386" s="1" t="s">
        <v>18163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18526</v>
      </c>
      <c r="Q1386" s="1" t="s">
        <v>19276</v>
      </c>
      <c r="R1386" s="1" t="s">
        <v>13921</v>
      </c>
      <c r="S1386" s="1" t="s">
        <v>1384</v>
      </c>
      <c r="T1386" s="1" t="s">
        <v>19600</v>
      </c>
      <c r="U1386" s="1"/>
      <c r="V1386" s="1" t="s">
        <v>13933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14959</v>
      </c>
      <c r="F1387" s="1" t="s">
        <v>16006</v>
      </c>
      <c r="G1387" s="1" t="s">
        <v>17059</v>
      </c>
      <c r="H1387" s="1" t="s">
        <v>18089</v>
      </c>
      <c r="I1387" s="1" t="s">
        <v>11221</v>
      </c>
      <c r="J1387" s="1"/>
      <c r="K1387" s="1" t="s">
        <v>18163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18526</v>
      </c>
      <c r="Q1387" s="1" t="s">
        <v>19277</v>
      </c>
      <c r="R1387" s="1" t="s">
        <v>13921</v>
      </c>
      <c r="S1387" s="1" t="s">
        <v>1385</v>
      </c>
      <c r="T1387" s="1"/>
      <c r="U1387" s="1"/>
      <c r="V1387" s="1" t="s">
        <v>13933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14960</v>
      </c>
      <c r="F1388" s="1" t="s">
        <v>16007</v>
      </c>
      <c r="G1388" s="1" t="s">
        <v>17060</v>
      </c>
      <c r="H1388" s="1" t="s">
        <v>18090</v>
      </c>
      <c r="I1388" s="1" t="s">
        <v>11222</v>
      </c>
      <c r="J1388" s="1"/>
      <c r="K1388" s="1" t="s">
        <v>18163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18526</v>
      </c>
      <c r="Q1388" s="1" t="s">
        <v>19278</v>
      </c>
      <c r="R1388" s="1" t="s">
        <v>13921</v>
      </c>
      <c r="S1388" s="1" t="s">
        <v>1386</v>
      </c>
      <c r="T1388" s="1"/>
      <c r="U1388" s="1"/>
      <c r="V1388" s="1" t="s">
        <v>13933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8009</v>
      </c>
      <c r="H1389" s="1" t="s">
        <v>9592</v>
      </c>
      <c r="I1389" s="1" t="s">
        <v>10992</v>
      </c>
      <c r="J1389" s="1"/>
      <c r="K1389" s="1" t="s">
        <v>18163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18526</v>
      </c>
      <c r="Q1389" s="1" t="s">
        <v>19279</v>
      </c>
      <c r="R1389" s="1" t="s">
        <v>13921</v>
      </c>
      <c r="S1389" s="1" t="s">
        <v>1387</v>
      </c>
      <c r="T1389" s="1"/>
      <c r="U1389" s="1"/>
      <c r="V1389" s="1" t="s">
        <v>13933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8010</v>
      </c>
      <c r="H1390" s="1" t="s">
        <v>9593</v>
      </c>
      <c r="I1390" s="1" t="s">
        <v>11223</v>
      </c>
      <c r="J1390" s="1"/>
      <c r="K1390" s="1" t="s">
        <v>18163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18526</v>
      </c>
      <c r="Q1390" s="1" t="s">
        <v>19280</v>
      </c>
      <c r="R1390" s="1" t="s">
        <v>13921</v>
      </c>
      <c r="S1390" s="1" t="s">
        <v>1388</v>
      </c>
      <c r="T1390" s="1"/>
      <c r="U1390" s="1"/>
      <c r="V1390" s="1" t="s">
        <v>13933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8011</v>
      </c>
      <c r="H1391" s="1" t="s">
        <v>9594</v>
      </c>
      <c r="I1391" s="1" t="s">
        <v>11224</v>
      </c>
      <c r="J1391" s="1"/>
      <c r="K1391" s="1" t="s">
        <v>18163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18527</v>
      </c>
      <c r="Q1391" s="1" t="s">
        <v>18527</v>
      </c>
      <c r="R1391" s="1" t="s">
        <v>13921</v>
      </c>
      <c r="S1391" s="1" t="s">
        <v>1389</v>
      </c>
      <c r="T1391" s="1"/>
      <c r="U1391" s="1" t="s">
        <v>19820</v>
      </c>
      <c r="V1391" s="1" t="s">
        <v>13933</v>
      </c>
      <c r="W1391" s="1" t="s">
        <v>1389</v>
      </c>
      <c r="X1391" s="1"/>
      <c r="Y1391" t="s">
        <v>20052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4777</v>
      </c>
      <c r="H1392" s="1" t="s">
        <v>9595</v>
      </c>
      <c r="I1392" s="1" t="s">
        <v>11225</v>
      </c>
      <c r="J1392" s="1"/>
      <c r="K1392" s="1" t="s">
        <v>18163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18527</v>
      </c>
      <c r="Q1392" s="1" t="s">
        <v>18527</v>
      </c>
      <c r="R1392" s="1" t="s">
        <v>13921</v>
      </c>
      <c r="S1392" s="1" t="s">
        <v>1390</v>
      </c>
      <c r="T1392" s="1"/>
      <c r="U1392" s="1"/>
      <c r="V1392" s="1" t="s">
        <v>13933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14961</v>
      </c>
      <c r="F1393" s="1" t="s">
        <v>16008</v>
      </c>
      <c r="G1393" s="1" t="s">
        <v>17061</v>
      </c>
      <c r="H1393" s="1" t="s">
        <v>18091</v>
      </c>
      <c r="I1393" s="1" t="s">
        <v>11226</v>
      </c>
      <c r="J1393" s="1"/>
      <c r="K1393" s="1" t="s">
        <v>18163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18527</v>
      </c>
      <c r="Q1393" s="1" t="s">
        <v>18527</v>
      </c>
      <c r="R1393" s="1" t="s">
        <v>13921</v>
      </c>
      <c r="S1393" s="1" t="s">
        <v>1391</v>
      </c>
      <c r="T1393" s="1"/>
      <c r="U1393" s="1"/>
      <c r="V1393" s="1" t="s">
        <v>13933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14962</v>
      </c>
      <c r="F1394" s="1" t="s">
        <v>16009</v>
      </c>
      <c r="G1394" s="1" t="s">
        <v>17062</v>
      </c>
      <c r="H1394" s="1" t="s">
        <v>18092</v>
      </c>
      <c r="I1394" s="1" t="s">
        <v>11227</v>
      </c>
      <c r="J1394" s="1"/>
      <c r="K1394" s="1" t="s">
        <v>18163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18528</v>
      </c>
      <c r="Q1394" s="1" t="s">
        <v>19281</v>
      </c>
      <c r="R1394" s="1" t="s">
        <v>13921</v>
      </c>
      <c r="S1394" s="1" t="s">
        <v>1392</v>
      </c>
      <c r="T1394" s="1" t="s">
        <v>19601</v>
      </c>
      <c r="U1394" s="1"/>
      <c r="V1394" s="1" t="s">
        <v>13933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8014</v>
      </c>
      <c r="H1395" s="1" t="s">
        <v>9598</v>
      </c>
      <c r="I1395" s="1" t="s">
        <v>11228</v>
      </c>
      <c r="J1395" s="1"/>
      <c r="K1395" s="1" t="s">
        <v>18163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18528</v>
      </c>
      <c r="Q1395" s="1" t="s">
        <v>19282</v>
      </c>
      <c r="R1395" s="1" t="s">
        <v>13921</v>
      </c>
      <c r="S1395" s="1" t="s">
        <v>1393</v>
      </c>
      <c r="T1395" s="1"/>
      <c r="U1395" s="1"/>
      <c r="V1395" s="1" t="s">
        <v>13933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6395</v>
      </c>
      <c r="G1396" s="1" t="s">
        <v>8015</v>
      </c>
      <c r="H1396" s="1" t="s">
        <v>9599</v>
      </c>
      <c r="I1396" s="1" t="s">
        <v>11229</v>
      </c>
      <c r="J1396" s="1"/>
      <c r="K1396" s="1" t="s">
        <v>18163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18528</v>
      </c>
      <c r="Q1396" s="1" t="s">
        <v>19283</v>
      </c>
      <c r="R1396" s="1" t="s">
        <v>13921</v>
      </c>
      <c r="S1396" s="1" t="s">
        <v>1394</v>
      </c>
      <c r="T1396" s="1"/>
      <c r="U1396" s="1"/>
      <c r="V1396" s="1" t="s">
        <v>13933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14963</v>
      </c>
      <c r="F1397" s="1" t="s">
        <v>16010</v>
      </c>
      <c r="G1397" s="1" t="s">
        <v>17063</v>
      </c>
      <c r="H1397" s="1" t="s">
        <v>18093</v>
      </c>
      <c r="I1397" s="1" t="s">
        <v>11230</v>
      </c>
      <c r="J1397" s="1"/>
      <c r="K1397" s="1" t="s">
        <v>18163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18528</v>
      </c>
      <c r="Q1397" s="1" t="s">
        <v>19284</v>
      </c>
      <c r="R1397" s="1" t="s">
        <v>13921</v>
      </c>
      <c r="S1397" s="1" t="s">
        <v>1395</v>
      </c>
      <c r="T1397" s="1"/>
      <c r="U1397" s="1"/>
      <c r="V1397" s="1" t="s">
        <v>13933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14964</v>
      </c>
      <c r="F1398" s="1" t="s">
        <v>16011</v>
      </c>
      <c r="G1398" s="1" t="s">
        <v>17064</v>
      </c>
      <c r="H1398" s="1" t="s">
        <v>18073</v>
      </c>
      <c r="I1398" s="1" t="s">
        <v>11231</v>
      </c>
      <c r="J1398" s="1"/>
      <c r="K1398" s="1" t="s">
        <v>18163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18529</v>
      </c>
      <c r="Q1398" s="1" t="s">
        <v>18529</v>
      </c>
      <c r="R1398" s="1" t="s">
        <v>13921</v>
      </c>
      <c r="S1398" s="1" t="s">
        <v>1396</v>
      </c>
      <c r="T1398" s="1"/>
      <c r="U1398" s="1" t="s">
        <v>19821</v>
      </c>
      <c r="V1398" s="1" t="s">
        <v>13933</v>
      </c>
      <c r="W1398" s="1" t="s">
        <v>1396</v>
      </c>
      <c r="X1398" s="1" t="s">
        <v>19928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14965</v>
      </c>
      <c r="F1399" s="1" t="s">
        <v>16012</v>
      </c>
      <c r="G1399" s="1" t="s">
        <v>14965</v>
      </c>
      <c r="H1399" s="1" t="s">
        <v>18085</v>
      </c>
      <c r="I1399" s="1" t="s">
        <v>11232</v>
      </c>
      <c r="J1399" s="1"/>
      <c r="K1399" s="1" t="s">
        <v>18163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18529</v>
      </c>
      <c r="Q1399" s="1" t="s">
        <v>18529</v>
      </c>
      <c r="R1399" s="1" t="s">
        <v>13921</v>
      </c>
      <c r="S1399" s="1" t="s">
        <v>1397</v>
      </c>
      <c r="T1399" s="1"/>
      <c r="U1399" s="1"/>
      <c r="V1399" s="1" t="s">
        <v>13933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8018</v>
      </c>
      <c r="H1400" s="1" t="s">
        <v>9580</v>
      </c>
      <c r="I1400" s="1" t="s">
        <v>11233</v>
      </c>
      <c r="J1400" s="1"/>
      <c r="K1400" s="1" t="s">
        <v>18163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18529</v>
      </c>
      <c r="Q1400" s="1" t="s">
        <v>18529</v>
      </c>
      <c r="R1400" s="1" t="s">
        <v>13921</v>
      </c>
      <c r="S1400" s="1" t="s">
        <v>1398</v>
      </c>
      <c r="T1400" s="1"/>
      <c r="U1400" s="1"/>
      <c r="V1400" s="1" t="s">
        <v>13933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14966</v>
      </c>
      <c r="F1401" s="1" t="s">
        <v>16013</v>
      </c>
      <c r="G1401" s="1" t="s">
        <v>17065</v>
      </c>
      <c r="H1401" s="1" t="s">
        <v>18094</v>
      </c>
      <c r="I1401" s="1" t="s">
        <v>11234</v>
      </c>
      <c r="J1401" s="1"/>
      <c r="K1401" s="1" t="s">
        <v>18163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18529</v>
      </c>
      <c r="Q1401" s="1" t="s">
        <v>18529</v>
      </c>
      <c r="R1401" s="1" t="s">
        <v>13921</v>
      </c>
      <c r="S1401" s="1" t="s">
        <v>1399</v>
      </c>
      <c r="T1401" s="1"/>
      <c r="U1401" s="1"/>
      <c r="V1401" s="1" t="s">
        <v>13933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14967</v>
      </c>
      <c r="F1402" s="1" t="s">
        <v>16014</v>
      </c>
      <c r="G1402" s="1" t="s">
        <v>17066</v>
      </c>
      <c r="H1402" s="1" t="s">
        <v>18095</v>
      </c>
      <c r="I1402" s="1" t="s">
        <v>11235</v>
      </c>
      <c r="J1402" s="1"/>
      <c r="K1402" s="1" t="s">
        <v>18163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18530</v>
      </c>
      <c r="Q1402" s="1" t="s">
        <v>19285</v>
      </c>
      <c r="R1402" s="1" t="s">
        <v>13921</v>
      </c>
      <c r="S1402" s="1" t="s">
        <v>1400</v>
      </c>
      <c r="T1402" s="1" t="s">
        <v>19602</v>
      </c>
      <c r="U1402" s="1"/>
      <c r="V1402" s="1" t="s">
        <v>13933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14968</v>
      </c>
      <c r="F1403" s="1" t="s">
        <v>16015</v>
      </c>
      <c r="G1403" s="1" t="s">
        <v>17067</v>
      </c>
      <c r="H1403" s="1" t="s">
        <v>18096</v>
      </c>
      <c r="I1403" s="1" t="s">
        <v>11236</v>
      </c>
      <c r="J1403" s="1"/>
      <c r="K1403" s="1" t="s">
        <v>18163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18530</v>
      </c>
      <c r="Q1403" s="1" t="s">
        <v>19286</v>
      </c>
      <c r="R1403" s="1" t="s">
        <v>13921</v>
      </c>
      <c r="S1403" s="1" t="s">
        <v>1401</v>
      </c>
      <c r="T1403" s="1"/>
      <c r="U1403" s="1"/>
      <c r="V1403" s="1" t="s">
        <v>13933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8022</v>
      </c>
      <c r="H1404" s="1" t="s">
        <v>9604</v>
      </c>
      <c r="I1404" s="1" t="s">
        <v>11237</v>
      </c>
      <c r="J1404" s="1"/>
      <c r="K1404" s="1" t="s">
        <v>18163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18530</v>
      </c>
      <c r="Q1404" s="1" t="s">
        <v>19287</v>
      </c>
      <c r="R1404" s="1" t="s">
        <v>13921</v>
      </c>
      <c r="S1404" s="1" t="s">
        <v>1402</v>
      </c>
      <c r="T1404" s="1"/>
      <c r="U1404" s="1"/>
      <c r="V1404" s="1" t="s">
        <v>13933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14969</v>
      </c>
      <c r="F1405" s="1" t="s">
        <v>16016</v>
      </c>
      <c r="G1405" s="1" t="s">
        <v>17068</v>
      </c>
      <c r="H1405" s="1" t="s">
        <v>18096</v>
      </c>
      <c r="I1405" s="1" t="s">
        <v>11238</v>
      </c>
      <c r="J1405" s="1"/>
      <c r="K1405" s="1" t="s">
        <v>18163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18531</v>
      </c>
      <c r="Q1405" s="1" t="s">
        <v>18531</v>
      </c>
      <c r="R1405" s="1" t="s">
        <v>13921</v>
      </c>
      <c r="S1405" s="1" t="s">
        <v>1403</v>
      </c>
      <c r="T1405" s="1"/>
      <c r="U1405" s="1" t="s">
        <v>19822</v>
      </c>
      <c r="V1405" s="1" t="s">
        <v>13933</v>
      </c>
      <c r="W1405" s="1" t="s">
        <v>1403</v>
      </c>
      <c r="X1405" s="1"/>
      <c r="Y1405" t="s">
        <v>20053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8024</v>
      </c>
      <c r="H1406" s="1" t="s">
        <v>9579</v>
      </c>
      <c r="I1406" s="1" t="s">
        <v>11239</v>
      </c>
      <c r="J1406" s="1"/>
      <c r="K1406" s="1" t="s">
        <v>18163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18532</v>
      </c>
      <c r="Q1406" s="1" t="s">
        <v>19288</v>
      </c>
      <c r="R1406" s="1" t="s">
        <v>13921</v>
      </c>
      <c r="S1406" s="1" t="s">
        <v>1404</v>
      </c>
      <c r="T1406" s="1" t="s">
        <v>19603</v>
      </c>
      <c r="U1406" s="1"/>
      <c r="V1406" s="1" t="s">
        <v>13933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14970</v>
      </c>
      <c r="F1407" s="1" t="s">
        <v>16017</v>
      </c>
      <c r="G1407" s="1" t="s">
        <v>17069</v>
      </c>
      <c r="H1407" s="1" t="s">
        <v>18097</v>
      </c>
      <c r="I1407" s="1" t="s">
        <v>11240</v>
      </c>
      <c r="J1407" s="1"/>
      <c r="K1407" s="1" t="s">
        <v>18163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18533</v>
      </c>
      <c r="Q1407" s="1" t="s">
        <v>18533</v>
      </c>
      <c r="R1407" s="1" t="s">
        <v>13921</v>
      </c>
      <c r="S1407" s="1" t="s">
        <v>1405</v>
      </c>
      <c r="T1407" s="1"/>
      <c r="U1407" s="1" t="s">
        <v>19823</v>
      </c>
      <c r="V1407" s="1" t="s">
        <v>13933</v>
      </c>
      <c r="W1407" s="1" t="s">
        <v>1405</v>
      </c>
      <c r="X1407" s="1"/>
      <c r="Y1407" t="s">
        <v>20054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8026</v>
      </c>
      <c r="H1408" s="1" t="s">
        <v>9606</v>
      </c>
      <c r="I1408" s="1" t="s">
        <v>11241</v>
      </c>
      <c r="J1408" s="1"/>
      <c r="K1408" s="1" t="s">
        <v>18163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18534</v>
      </c>
      <c r="Q1408" s="1" t="s">
        <v>19289</v>
      </c>
      <c r="R1408" s="1" t="s">
        <v>13921</v>
      </c>
      <c r="S1408" s="1" t="s">
        <v>1406</v>
      </c>
      <c r="T1408" s="1" t="s">
        <v>19604</v>
      </c>
      <c r="U1408" s="1"/>
      <c r="V1408" s="1" t="s">
        <v>13933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8027</v>
      </c>
      <c r="H1409" s="1" t="s">
        <v>9607</v>
      </c>
      <c r="I1409" s="1" t="s">
        <v>11242</v>
      </c>
      <c r="J1409" s="1"/>
      <c r="K1409" s="1" t="s">
        <v>18163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18534</v>
      </c>
      <c r="Q1409" s="1" t="s">
        <v>19290</v>
      </c>
      <c r="R1409" s="1" t="s">
        <v>13921</v>
      </c>
      <c r="S1409" s="1" t="s">
        <v>1407</v>
      </c>
      <c r="T1409" s="1"/>
      <c r="U1409" s="1"/>
      <c r="V1409" s="1" t="s">
        <v>13933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14971</v>
      </c>
      <c r="F1410" s="1" t="s">
        <v>16018</v>
      </c>
      <c r="G1410" s="1" t="s">
        <v>17070</v>
      </c>
      <c r="H1410" s="1" t="s">
        <v>18098</v>
      </c>
      <c r="I1410" s="1" t="s">
        <v>11243</v>
      </c>
      <c r="J1410" s="1"/>
      <c r="K1410" s="1" t="s">
        <v>18163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18534</v>
      </c>
      <c r="Q1410" s="1" t="s">
        <v>19291</v>
      </c>
      <c r="R1410" s="1" t="s">
        <v>13921</v>
      </c>
      <c r="S1410" s="1" t="s">
        <v>1408</v>
      </c>
      <c r="T1410" s="1"/>
      <c r="U1410" s="1"/>
      <c r="V1410" s="1" t="s">
        <v>13933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14972</v>
      </c>
      <c r="F1411" s="1" t="s">
        <v>16019</v>
      </c>
      <c r="G1411" s="1" t="s">
        <v>17071</v>
      </c>
      <c r="H1411" s="1" t="s">
        <v>18099</v>
      </c>
      <c r="I1411" s="1" t="s">
        <v>11244</v>
      </c>
      <c r="J1411" s="1"/>
      <c r="K1411" s="1" t="s">
        <v>18163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18534</v>
      </c>
      <c r="Q1411" s="1" t="s">
        <v>19292</v>
      </c>
      <c r="R1411" s="1" t="s">
        <v>13921</v>
      </c>
      <c r="S1411" s="1" t="s">
        <v>1409</v>
      </c>
      <c r="T1411" s="1"/>
      <c r="U1411" s="1"/>
      <c r="V1411" s="1" t="s">
        <v>13933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14973</v>
      </c>
      <c r="F1412" s="1" t="s">
        <v>14973</v>
      </c>
      <c r="G1412" s="1" t="s">
        <v>17072</v>
      </c>
      <c r="H1412" s="1" t="s">
        <v>18100</v>
      </c>
      <c r="I1412" s="1" t="s">
        <v>11245</v>
      </c>
      <c r="J1412" s="1"/>
      <c r="K1412" s="1" t="s">
        <v>18163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18535</v>
      </c>
      <c r="Q1412" s="1" t="s">
        <v>18535</v>
      </c>
      <c r="R1412" s="1" t="s">
        <v>13921</v>
      </c>
      <c r="S1412" s="1" t="s">
        <v>1410</v>
      </c>
      <c r="T1412" s="1"/>
      <c r="U1412" s="1" t="s">
        <v>19824</v>
      </c>
      <c r="V1412" s="1" t="s">
        <v>13933</v>
      </c>
      <c r="W1412" s="1" t="s">
        <v>1410</v>
      </c>
      <c r="X1412" s="1" t="s">
        <v>19929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14974</v>
      </c>
      <c r="F1413" s="1" t="s">
        <v>16020</v>
      </c>
      <c r="G1413" s="1" t="s">
        <v>17073</v>
      </c>
      <c r="H1413" s="1" t="s">
        <v>18101</v>
      </c>
      <c r="I1413" s="1" t="s">
        <v>11246</v>
      </c>
      <c r="J1413" s="1"/>
      <c r="K1413" s="1" t="s">
        <v>18163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18535</v>
      </c>
      <c r="Q1413" s="1" t="s">
        <v>18535</v>
      </c>
      <c r="R1413" s="1" t="s">
        <v>13921</v>
      </c>
      <c r="S1413" s="1" t="s">
        <v>1411</v>
      </c>
      <c r="T1413" s="1"/>
      <c r="U1413" s="1"/>
      <c r="V1413" s="1" t="s">
        <v>13933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14975</v>
      </c>
      <c r="F1414" s="1" t="s">
        <v>16021</v>
      </c>
      <c r="G1414" s="1" t="s">
        <v>17074</v>
      </c>
      <c r="H1414" s="1" t="s">
        <v>18102</v>
      </c>
      <c r="I1414" s="1" t="s">
        <v>11247</v>
      </c>
      <c r="J1414" s="1"/>
      <c r="K1414" s="1" t="s">
        <v>18163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18535</v>
      </c>
      <c r="Q1414" s="1" t="s">
        <v>18535</v>
      </c>
      <c r="R1414" s="1" t="s">
        <v>13921</v>
      </c>
      <c r="S1414" s="1" t="s">
        <v>1412</v>
      </c>
      <c r="T1414" s="1"/>
      <c r="U1414" s="1"/>
      <c r="V1414" s="1" t="s">
        <v>13933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14976</v>
      </c>
      <c r="F1415" s="1" t="s">
        <v>16022</v>
      </c>
      <c r="G1415" s="1" t="s">
        <v>17075</v>
      </c>
      <c r="H1415" s="1" t="s">
        <v>18101</v>
      </c>
      <c r="I1415" s="1" t="s">
        <v>11248</v>
      </c>
      <c r="J1415" s="1"/>
      <c r="K1415" s="1" t="s">
        <v>18163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18536</v>
      </c>
      <c r="Q1415" s="1" t="s">
        <v>19293</v>
      </c>
      <c r="R1415" s="1" t="s">
        <v>13921</v>
      </c>
      <c r="S1415" s="1" t="s">
        <v>1413</v>
      </c>
      <c r="T1415" s="1" t="s">
        <v>19605</v>
      </c>
      <c r="U1415" s="1"/>
      <c r="V1415" s="1" t="s">
        <v>13933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8034</v>
      </c>
      <c r="H1416" s="1" t="s">
        <v>9613</v>
      </c>
      <c r="I1416" s="1" t="s">
        <v>11249</v>
      </c>
      <c r="J1416" s="1"/>
      <c r="K1416" s="1" t="s">
        <v>18163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18536</v>
      </c>
      <c r="Q1416" s="1" t="s">
        <v>19294</v>
      </c>
      <c r="R1416" s="1" t="s">
        <v>13921</v>
      </c>
      <c r="S1416" s="1" t="s">
        <v>1414</v>
      </c>
      <c r="T1416" s="1"/>
      <c r="U1416" s="1"/>
      <c r="V1416" s="1" t="s">
        <v>13933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8035</v>
      </c>
      <c r="H1417" s="1" t="s">
        <v>9614</v>
      </c>
      <c r="I1417" s="1" t="s">
        <v>11250</v>
      </c>
      <c r="J1417" s="1"/>
      <c r="K1417" s="1" t="s">
        <v>18163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18537</v>
      </c>
      <c r="Q1417" s="1" t="s">
        <v>18537</v>
      </c>
      <c r="R1417" s="1" t="s">
        <v>13921</v>
      </c>
      <c r="S1417" s="1" t="s">
        <v>1415</v>
      </c>
      <c r="T1417" s="1"/>
      <c r="U1417" s="1" t="s">
        <v>19825</v>
      </c>
      <c r="V1417" s="1" t="s">
        <v>13933</v>
      </c>
      <c r="W1417" s="1" t="s">
        <v>1415</v>
      </c>
      <c r="X1417" s="1"/>
      <c r="Y1417" t="s">
        <v>20055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14977</v>
      </c>
      <c r="F1418" s="1" t="s">
        <v>16023</v>
      </c>
      <c r="G1418" s="1" t="s">
        <v>17076</v>
      </c>
      <c r="H1418" s="1" t="s">
        <v>18103</v>
      </c>
      <c r="I1418" s="1" t="s">
        <v>11251</v>
      </c>
      <c r="J1418" s="1"/>
      <c r="K1418" s="1" t="s">
        <v>18163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18537</v>
      </c>
      <c r="Q1418" s="1" t="s">
        <v>18537</v>
      </c>
      <c r="R1418" s="1" t="s">
        <v>13921</v>
      </c>
      <c r="S1418" s="1" t="s">
        <v>1416</v>
      </c>
      <c r="T1418" s="1"/>
      <c r="U1418" s="1"/>
      <c r="V1418" s="1" t="s">
        <v>13933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6417</v>
      </c>
      <c r="G1419" s="1" t="s">
        <v>8037</v>
      </c>
      <c r="H1419" s="1" t="s">
        <v>9616</v>
      </c>
      <c r="I1419" s="1" t="s">
        <v>11252</v>
      </c>
      <c r="J1419" s="1"/>
      <c r="K1419" s="1" t="s">
        <v>18163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18537</v>
      </c>
      <c r="Q1419" s="1" t="s">
        <v>18537</v>
      </c>
      <c r="R1419" s="1" t="s">
        <v>13921</v>
      </c>
      <c r="S1419" s="1" t="s">
        <v>1417</v>
      </c>
      <c r="T1419" s="1"/>
      <c r="U1419" s="1"/>
      <c r="V1419" s="1" t="s">
        <v>13933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6418</v>
      </c>
      <c r="G1420" s="1" t="s">
        <v>8038</v>
      </c>
      <c r="H1420" s="1" t="s">
        <v>9617</v>
      </c>
      <c r="I1420" s="1" t="s">
        <v>11253</v>
      </c>
      <c r="J1420" s="1"/>
      <c r="K1420" s="1" t="s">
        <v>18163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18537</v>
      </c>
      <c r="Q1420" s="1" t="s">
        <v>18537</v>
      </c>
      <c r="R1420" s="1" t="s">
        <v>13921</v>
      </c>
      <c r="S1420" s="1" t="s">
        <v>1418</v>
      </c>
      <c r="T1420" s="1"/>
      <c r="U1420" s="1"/>
      <c r="V1420" s="1" t="s">
        <v>13933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8039</v>
      </c>
      <c r="H1421" s="1" t="s">
        <v>9618</v>
      </c>
      <c r="I1421" s="1" t="s">
        <v>11254</v>
      </c>
      <c r="J1421" s="1"/>
      <c r="K1421" s="1" t="s">
        <v>18163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18537</v>
      </c>
      <c r="Q1421" s="1" t="s">
        <v>18537</v>
      </c>
      <c r="R1421" s="1" t="s">
        <v>13921</v>
      </c>
      <c r="S1421" s="1" t="s">
        <v>1419</v>
      </c>
      <c r="T1421" s="1"/>
      <c r="U1421" s="1"/>
      <c r="V1421" s="1" t="s">
        <v>13933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14978</v>
      </c>
      <c r="F1422" s="1" t="s">
        <v>16024</v>
      </c>
      <c r="G1422" s="1" t="s">
        <v>17077</v>
      </c>
      <c r="H1422" s="1" t="s">
        <v>18104</v>
      </c>
      <c r="I1422" s="1" t="s">
        <v>11255</v>
      </c>
      <c r="J1422" s="1"/>
      <c r="K1422" s="1" t="s">
        <v>18163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18537</v>
      </c>
      <c r="Q1422" s="1" t="s">
        <v>18537</v>
      </c>
      <c r="R1422" s="1" t="s">
        <v>13921</v>
      </c>
      <c r="S1422" s="1" t="s">
        <v>1420</v>
      </c>
      <c r="T1422" s="1"/>
      <c r="U1422" s="1"/>
      <c r="V1422" s="1" t="s">
        <v>13933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14979</v>
      </c>
      <c r="F1423" s="1" t="s">
        <v>16025</v>
      </c>
      <c r="G1423" s="1" t="s">
        <v>17078</v>
      </c>
      <c r="H1423" s="1" t="s">
        <v>18105</v>
      </c>
      <c r="I1423" s="1" t="s">
        <v>10863</v>
      </c>
      <c r="J1423" s="1"/>
      <c r="K1423" s="1" t="s">
        <v>18163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18537</v>
      </c>
      <c r="Q1423" s="1" t="s">
        <v>18537</v>
      </c>
      <c r="R1423" s="1" t="s">
        <v>13921</v>
      </c>
      <c r="S1423" s="1" t="s">
        <v>1421</v>
      </c>
      <c r="T1423" s="1"/>
      <c r="U1423" s="1"/>
      <c r="V1423" s="1" t="s">
        <v>13933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6422</v>
      </c>
      <c r="G1424" s="1" t="s">
        <v>8042</v>
      </c>
      <c r="H1424" s="1" t="s">
        <v>9621</v>
      </c>
      <c r="I1424" s="1" t="s">
        <v>11256</v>
      </c>
      <c r="J1424" s="1"/>
      <c r="K1424" s="1" t="s">
        <v>18163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18537</v>
      </c>
      <c r="Q1424" s="1" t="s">
        <v>18537</v>
      </c>
      <c r="R1424" s="1" t="s">
        <v>13921</v>
      </c>
      <c r="S1424" s="1" t="s">
        <v>1422</v>
      </c>
      <c r="T1424" s="1"/>
      <c r="U1424" s="1"/>
      <c r="V1424" s="1" t="s">
        <v>13933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14980</v>
      </c>
      <c r="F1425" s="1" t="s">
        <v>16026</v>
      </c>
      <c r="G1425" s="1" t="s">
        <v>17079</v>
      </c>
      <c r="H1425" s="1" t="s">
        <v>18106</v>
      </c>
      <c r="I1425" s="1" t="s">
        <v>11257</v>
      </c>
      <c r="J1425" s="1"/>
      <c r="K1425" s="1" t="s">
        <v>18163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18538</v>
      </c>
      <c r="Q1425" s="1" t="s">
        <v>19295</v>
      </c>
      <c r="R1425" s="1" t="s">
        <v>13921</v>
      </c>
      <c r="S1425" s="1" t="s">
        <v>1423</v>
      </c>
      <c r="T1425" s="1" t="s">
        <v>19606</v>
      </c>
      <c r="U1425" s="1"/>
      <c r="V1425" s="1" t="s">
        <v>13933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14981</v>
      </c>
      <c r="F1426" s="1" t="s">
        <v>16027</v>
      </c>
      <c r="G1426" s="1" t="s">
        <v>17080</v>
      </c>
      <c r="H1426" s="1" t="s">
        <v>18107</v>
      </c>
      <c r="I1426" s="1" t="s">
        <v>11258</v>
      </c>
      <c r="J1426" s="1"/>
      <c r="K1426" s="1" t="s">
        <v>18163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18538</v>
      </c>
      <c r="Q1426" s="1" t="s">
        <v>19296</v>
      </c>
      <c r="R1426" s="1" t="s">
        <v>13921</v>
      </c>
      <c r="S1426" s="1" t="s">
        <v>1424</v>
      </c>
      <c r="T1426" s="1"/>
      <c r="U1426" s="1"/>
      <c r="V1426" s="1" t="s">
        <v>13933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14982</v>
      </c>
      <c r="F1427" s="1" t="s">
        <v>16028</v>
      </c>
      <c r="G1427" s="1" t="s">
        <v>17081</v>
      </c>
      <c r="H1427" s="1" t="s">
        <v>18108</v>
      </c>
      <c r="I1427" s="1" t="s">
        <v>11259</v>
      </c>
      <c r="J1427" s="1"/>
      <c r="K1427" s="1" t="s">
        <v>18163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18538</v>
      </c>
      <c r="Q1427" s="1" t="s">
        <v>19297</v>
      </c>
      <c r="R1427" s="1" t="s">
        <v>13921</v>
      </c>
      <c r="S1427" s="1" t="s">
        <v>1425</v>
      </c>
      <c r="T1427" s="1"/>
      <c r="U1427" s="1"/>
      <c r="V1427" s="1" t="s">
        <v>13933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8046</v>
      </c>
      <c r="H1428" s="1" t="s">
        <v>9625</v>
      </c>
      <c r="I1428" s="1" t="s">
        <v>11260</v>
      </c>
      <c r="J1428" s="1"/>
      <c r="K1428" s="1" t="s">
        <v>18163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18539</v>
      </c>
      <c r="Q1428" s="1" t="s">
        <v>18539</v>
      </c>
      <c r="R1428" s="1" t="s">
        <v>13921</v>
      </c>
      <c r="S1428" s="1" t="s">
        <v>1426</v>
      </c>
      <c r="T1428" s="1"/>
      <c r="U1428" s="1" t="s">
        <v>19826</v>
      </c>
      <c r="V1428" s="1" t="s">
        <v>13933</v>
      </c>
      <c r="W1428" s="1" t="s">
        <v>1426</v>
      </c>
      <c r="X1428" s="1"/>
      <c r="Y1428" t="s">
        <v>20056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14983</v>
      </c>
      <c r="F1429" s="1" t="s">
        <v>16029</v>
      </c>
      <c r="G1429" s="1" t="s">
        <v>17082</v>
      </c>
      <c r="H1429" s="1" t="s">
        <v>16029</v>
      </c>
      <c r="I1429" s="1" t="s">
        <v>11261</v>
      </c>
      <c r="J1429" s="1"/>
      <c r="K1429" s="1" t="s">
        <v>18163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18539</v>
      </c>
      <c r="Q1429" s="1" t="s">
        <v>18539</v>
      </c>
      <c r="R1429" s="1" t="s">
        <v>13921</v>
      </c>
      <c r="S1429" s="1" t="s">
        <v>1427</v>
      </c>
      <c r="T1429" s="1"/>
      <c r="U1429" s="1"/>
      <c r="V1429" s="1" t="s">
        <v>13933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8048</v>
      </c>
      <c r="H1430" s="1" t="s">
        <v>9626</v>
      </c>
      <c r="I1430" s="1" t="s">
        <v>11262</v>
      </c>
      <c r="J1430" s="1"/>
      <c r="K1430" s="1" t="s">
        <v>18163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18540</v>
      </c>
      <c r="Q1430" s="1" t="s">
        <v>19298</v>
      </c>
      <c r="R1430" s="1" t="s">
        <v>13921</v>
      </c>
      <c r="S1430" s="1" t="s">
        <v>1428</v>
      </c>
      <c r="T1430" s="1" t="s">
        <v>19607</v>
      </c>
      <c r="U1430" s="1"/>
      <c r="V1430" s="1" t="s">
        <v>13933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14984</v>
      </c>
      <c r="F1431" s="1" t="s">
        <v>16030</v>
      </c>
      <c r="G1431" s="1" t="s">
        <v>17083</v>
      </c>
      <c r="H1431" s="1" t="s">
        <v>18108</v>
      </c>
      <c r="I1431" s="1" t="s">
        <v>11263</v>
      </c>
      <c r="J1431" s="1"/>
      <c r="K1431" s="1" t="s">
        <v>18163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18540</v>
      </c>
      <c r="Q1431" s="1" t="s">
        <v>19299</v>
      </c>
      <c r="R1431" s="1" t="s">
        <v>13921</v>
      </c>
      <c r="S1431" s="1" t="s">
        <v>1429</v>
      </c>
      <c r="T1431" s="1"/>
      <c r="U1431" s="1"/>
      <c r="V1431" s="1" t="s">
        <v>13933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14985</v>
      </c>
      <c r="F1432" s="1" t="s">
        <v>16031</v>
      </c>
      <c r="G1432" s="1" t="s">
        <v>17084</v>
      </c>
      <c r="H1432" s="1" t="s">
        <v>18109</v>
      </c>
      <c r="I1432" s="1" t="s">
        <v>11264</v>
      </c>
      <c r="J1432" s="1"/>
      <c r="K1432" s="1" t="s">
        <v>18163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18540</v>
      </c>
      <c r="Q1432" s="1" t="s">
        <v>19300</v>
      </c>
      <c r="R1432" s="1" t="s">
        <v>13921</v>
      </c>
      <c r="S1432" s="1" t="s">
        <v>1430</v>
      </c>
      <c r="T1432" s="1"/>
      <c r="U1432" s="1"/>
      <c r="V1432" s="1" t="s">
        <v>13933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14986</v>
      </c>
      <c r="F1433" s="1" t="s">
        <v>16032</v>
      </c>
      <c r="G1433" s="1" t="s">
        <v>17085</v>
      </c>
      <c r="H1433" s="1" t="s">
        <v>18110</v>
      </c>
      <c r="I1433" s="1" t="s">
        <v>11265</v>
      </c>
      <c r="J1433" s="1"/>
      <c r="K1433" s="1" t="s">
        <v>18163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18540</v>
      </c>
      <c r="Q1433" s="1" t="s">
        <v>19301</v>
      </c>
      <c r="R1433" s="1" t="s">
        <v>13921</v>
      </c>
      <c r="S1433" s="1" t="s">
        <v>1431</v>
      </c>
      <c r="T1433" s="1"/>
      <c r="U1433" s="1"/>
      <c r="V1433" s="1" t="s">
        <v>13933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14987</v>
      </c>
      <c r="F1434" s="1" t="s">
        <v>16033</v>
      </c>
      <c r="G1434" s="1" t="s">
        <v>17086</v>
      </c>
      <c r="H1434" s="1" t="s">
        <v>18111</v>
      </c>
      <c r="I1434" s="1" t="s">
        <v>11266</v>
      </c>
      <c r="J1434" s="1"/>
      <c r="K1434" s="1" t="s">
        <v>18163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18541</v>
      </c>
      <c r="Q1434" s="1" t="s">
        <v>18541</v>
      </c>
      <c r="R1434" s="1" t="s">
        <v>13921</v>
      </c>
      <c r="S1434" s="1" t="s">
        <v>1432</v>
      </c>
      <c r="T1434" s="1"/>
      <c r="U1434" s="1" t="s">
        <v>19827</v>
      </c>
      <c r="V1434" s="1" t="s">
        <v>13933</v>
      </c>
      <c r="W1434" s="1" t="s">
        <v>1432</v>
      </c>
      <c r="X1434" s="1"/>
      <c r="Y1434" t="s">
        <v>20057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14988</v>
      </c>
      <c r="F1435" s="1" t="s">
        <v>16034</v>
      </c>
      <c r="G1435" s="1" t="s">
        <v>17087</v>
      </c>
      <c r="H1435" s="1" t="s">
        <v>18112</v>
      </c>
      <c r="I1435" s="1" t="s">
        <v>11267</v>
      </c>
      <c r="J1435" s="1"/>
      <c r="K1435" s="1" t="s">
        <v>18163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18541</v>
      </c>
      <c r="Q1435" s="1" t="s">
        <v>18541</v>
      </c>
      <c r="R1435" s="1" t="s">
        <v>13921</v>
      </c>
      <c r="S1435" s="1" t="s">
        <v>1433</v>
      </c>
      <c r="T1435" s="1"/>
      <c r="U1435" s="1"/>
      <c r="V1435" s="1" t="s">
        <v>13933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14989</v>
      </c>
      <c r="F1436" s="1" t="s">
        <v>16035</v>
      </c>
      <c r="G1436" s="1" t="s">
        <v>17088</v>
      </c>
      <c r="H1436" s="1" t="s">
        <v>18113</v>
      </c>
      <c r="I1436" s="1" t="s">
        <v>11268</v>
      </c>
      <c r="J1436" s="1"/>
      <c r="K1436" s="1" t="s">
        <v>18163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18541</v>
      </c>
      <c r="Q1436" s="1" t="s">
        <v>18541</v>
      </c>
      <c r="R1436" s="1" t="s">
        <v>13921</v>
      </c>
      <c r="S1436" s="1" t="s">
        <v>1434</v>
      </c>
      <c r="T1436" s="1"/>
      <c r="U1436" s="1"/>
      <c r="V1436" s="1" t="s">
        <v>13933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8055</v>
      </c>
      <c r="H1437" s="1" t="s">
        <v>9632</v>
      </c>
      <c r="I1437" s="1" t="s">
        <v>11269</v>
      </c>
      <c r="J1437" s="1"/>
      <c r="K1437" s="1" t="s">
        <v>18163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18542</v>
      </c>
      <c r="Q1437" s="1" t="s">
        <v>19302</v>
      </c>
      <c r="R1437" s="1" t="s">
        <v>13921</v>
      </c>
      <c r="S1437" s="1" t="s">
        <v>1435</v>
      </c>
      <c r="T1437" s="1" t="s">
        <v>19608</v>
      </c>
      <c r="U1437" s="1"/>
      <c r="V1437" s="1" t="s">
        <v>13933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6436</v>
      </c>
      <c r="G1438" s="1" t="s">
        <v>8056</v>
      </c>
      <c r="H1438" s="1" t="s">
        <v>8056</v>
      </c>
      <c r="I1438" s="1" t="s">
        <v>11270</v>
      </c>
      <c r="J1438" s="1"/>
      <c r="K1438" s="1" t="s">
        <v>18163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18542</v>
      </c>
      <c r="Q1438" s="1" t="s">
        <v>19303</v>
      </c>
      <c r="R1438" s="1" t="s">
        <v>13921</v>
      </c>
      <c r="S1438" s="1" t="s">
        <v>1436</v>
      </c>
      <c r="T1438" s="1"/>
      <c r="U1438" s="1"/>
      <c r="V1438" s="1" t="s">
        <v>13933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14990</v>
      </c>
      <c r="F1439" s="1" t="s">
        <v>16036</v>
      </c>
      <c r="G1439" s="1" t="s">
        <v>17089</v>
      </c>
      <c r="H1439" s="1" t="s">
        <v>18114</v>
      </c>
      <c r="I1439" s="1" t="s">
        <v>11271</v>
      </c>
      <c r="J1439" s="1"/>
      <c r="K1439" s="1" t="s">
        <v>18163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18542</v>
      </c>
      <c r="Q1439" s="1" t="s">
        <v>19304</v>
      </c>
      <c r="R1439" s="1" t="s">
        <v>13921</v>
      </c>
      <c r="S1439" s="1" t="s">
        <v>1437</v>
      </c>
      <c r="T1439" s="1"/>
      <c r="U1439" s="1"/>
      <c r="V1439" s="1" t="s">
        <v>13933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8058</v>
      </c>
      <c r="H1440" s="1" t="s">
        <v>9634</v>
      </c>
      <c r="I1440" s="1" t="s">
        <v>11272</v>
      </c>
      <c r="J1440" s="1"/>
      <c r="K1440" s="1" t="s">
        <v>18163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18542</v>
      </c>
      <c r="Q1440" s="1" t="s">
        <v>19305</v>
      </c>
      <c r="R1440" s="1" t="s">
        <v>13921</v>
      </c>
      <c r="S1440" s="1" t="s">
        <v>1438</v>
      </c>
      <c r="T1440" s="1"/>
      <c r="U1440" s="1"/>
      <c r="V1440" s="1" t="s">
        <v>13933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14991</v>
      </c>
      <c r="F1441" s="1" t="s">
        <v>16037</v>
      </c>
      <c r="G1441" s="1" t="s">
        <v>17090</v>
      </c>
      <c r="H1441" s="1" t="s">
        <v>18115</v>
      </c>
      <c r="I1441" s="1" t="s">
        <v>11273</v>
      </c>
      <c r="J1441" s="1"/>
      <c r="K1441" s="1" t="s">
        <v>18163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18542</v>
      </c>
      <c r="Q1441" s="1" t="s">
        <v>19306</v>
      </c>
      <c r="R1441" s="1" t="s">
        <v>13921</v>
      </c>
      <c r="S1441" s="1" t="s">
        <v>1439</v>
      </c>
      <c r="T1441" s="1"/>
      <c r="U1441" s="1"/>
      <c r="V1441" s="1" t="s">
        <v>13933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14992</v>
      </c>
      <c r="F1442" s="1" t="s">
        <v>16038</v>
      </c>
      <c r="G1442" s="1" t="s">
        <v>17091</v>
      </c>
      <c r="H1442" s="1" t="s">
        <v>18116</v>
      </c>
      <c r="I1442" s="1" t="s">
        <v>11274</v>
      </c>
      <c r="J1442" s="1"/>
      <c r="K1442" s="1" t="s">
        <v>18163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18542</v>
      </c>
      <c r="Q1442" s="1" t="s">
        <v>19307</v>
      </c>
      <c r="R1442" s="1" t="s">
        <v>13921</v>
      </c>
      <c r="S1442" s="1" t="s">
        <v>1440</v>
      </c>
      <c r="T1442" s="1"/>
      <c r="U1442" s="1"/>
      <c r="V1442" s="1" t="s">
        <v>13933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14993</v>
      </c>
      <c r="F1443" s="1" t="s">
        <v>16039</v>
      </c>
      <c r="G1443" s="1" t="s">
        <v>17092</v>
      </c>
      <c r="H1443" s="1" t="s">
        <v>18117</v>
      </c>
      <c r="I1443" s="1" t="s">
        <v>11275</v>
      </c>
      <c r="J1443" s="1"/>
      <c r="K1443" s="1" t="s">
        <v>18163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18543</v>
      </c>
      <c r="Q1443" s="1" t="s">
        <v>18543</v>
      </c>
      <c r="R1443" s="1" t="s">
        <v>13921</v>
      </c>
      <c r="S1443" s="1" t="s">
        <v>1441</v>
      </c>
      <c r="T1443" s="1"/>
      <c r="U1443" s="1" t="s">
        <v>19828</v>
      </c>
      <c r="V1443" s="1" t="s">
        <v>13933</v>
      </c>
      <c r="W1443" s="1" t="s">
        <v>1441</v>
      </c>
      <c r="X1443" s="1"/>
      <c r="Y1443" t="s">
        <v>20058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8062</v>
      </c>
      <c r="H1444" s="1" t="s">
        <v>9638</v>
      </c>
      <c r="I1444" s="1" t="s">
        <v>11276</v>
      </c>
      <c r="J1444" s="1"/>
      <c r="K1444" s="1" t="s">
        <v>18163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18543</v>
      </c>
      <c r="Q1444" s="1" t="s">
        <v>18543</v>
      </c>
      <c r="R1444" s="1" t="s">
        <v>13921</v>
      </c>
      <c r="S1444" s="1" t="s">
        <v>1442</v>
      </c>
      <c r="T1444" s="1"/>
      <c r="U1444" s="1"/>
      <c r="V1444" s="1" t="s">
        <v>13933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14994</v>
      </c>
      <c r="F1445" s="1" t="s">
        <v>16040</v>
      </c>
      <c r="G1445" s="1" t="s">
        <v>17093</v>
      </c>
      <c r="H1445" s="1" t="s">
        <v>18118</v>
      </c>
      <c r="I1445" s="1" t="s">
        <v>11277</v>
      </c>
      <c r="J1445" s="1"/>
      <c r="K1445" s="1" t="s">
        <v>18163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18543</v>
      </c>
      <c r="Q1445" s="1" t="s">
        <v>18543</v>
      </c>
      <c r="R1445" s="1" t="s">
        <v>13921</v>
      </c>
      <c r="S1445" s="1" t="s">
        <v>1443</v>
      </c>
      <c r="T1445" s="1"/>
      <c r="U1445" s="1"/>
      <c r="V1445" s="1" t="s">
        <v>13933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8064</v>
      </c>
      <c r="H1446" s="1" t="s">
        <v>9640</v>
      </c>
      <c r="I1446" s="1" t="s">
        <v>11278</v>
      </c>
      <c r="J1446" s="1"/>
      <c r="K1446" s="1" t="s">
        <v>18163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18543</v>
      </c>
      <c r="Q1446" s="1" t="s">
        <v>18543</v>
      </c>
      <c r="R1446" s="1" t="s">
        <v>13921</v>
      </c>
      <c r="S1446" s="1" t="s">
        <v>1444</v>
      </c>
      <c r="T1446" s="1"/>
      <c r="U1446" s="1"/>
      <c r="V1446" s="1" t="s">
        <v>13933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14995</v>
      </c>
      <c r="F1447" s="1" t="s">
        <v>16041</v>
      </c>
      <c r="G1447" s="1" t="s">
        <v>17094</v>
      </c>
      <c r="H1447" s="1" t="s">
        <v>18119</v>
      </c>
      <c r="I1447" s="1" t="s">
        <v>11279</v>
      </c>
      <c r="J1447" s="1"/>
      <c r="K1447" s="1" t="s">
        <v>18163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18544</v>
      </c>
      <c r="Q1447" s="1" t="s">
        <v>19308</v>
      </c>
      <c r="R1447" s="1" t="s">
        <v>13921</v>
      </c>
      <c r="S1447" s="1" t="s">
        <v>1445</v>
      </c>
      <c r="T1447" s="1" t="s">
        <v>19609</v>
      </c>
      <c r="U1447" s="1"/>
      <c r="V1447" s="1" t="s">
        <v>13933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14996</v>
      </c>
      <c r="F1448" s="1" t="s">
        <v>14996</v>
      </c>
      <c r="G1448" s="1" t="s">
        <v>17095</v>
      </c>
      <c r="H1448" s="1" t="s">
        <v>18120</v>
      </c>
      <c r="I1448" s="1" t="s">
        <v>11280</v>
      </c>
      <c r="J1448" s="1"/>
      <c r="K1448" s="1" t="s">
        <v>18163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18544</v>
      </c>
      <c r="Q1448" s="1" t="s">
        <v>19309</v>
      </c>
      <c r="R1448" s="1" t="s">
        <v>13921</v>
      </c>
      <c r="S1448" s="1" t="s">
        <v>1446</v>
      </c>
      <c r="T1448" s="1"/>
      <c r="U1448" s="1"/>
      <c r="V1448" s="1" t="s">
        <v>13933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8067</v>
      </c>
      <c r="H1449" s="1" t="s">
        <v>9643</v>
      </c>
      <c r="I1449" s="1" t="s">
        <v>11281</v>
      </c>
      <c r="J1449" s="1"/>
      <c r="K1449" s="1" t="s">
        <v>18163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18545</v>
      </c>
      <c r="Q1449" s="1" t="s">
        <v>18545</v>
      </c>
      <c r="R1449" s="1" t="s">
        <v>13921</v>
      </c>
      <c r="S1449" s="1" t="s">
        <v>1447</v>
      </c>
      <c r="T1449" s="1"/>
      <c r="U1449" s="1" t="s">
        <v>19829</v>
      </c>
      <c r="V1449" s="1" t="s">
        <v>13933</v>
      </c>
      <c r="W1449" s="1" t="s">
        <v>1447</v>
      </c>
      <c r="X1449" s="1"/>
      <c r="Y1449" t="s">
        <v>20059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14997</v>
      </c>
      <c r="F1450" s="1" t="s">
        <v>16042</v>
      </c>
      <c r="G1450" s="1" t="s">
        <v>17096</v>
      </c>
      <c r="H1450" s="1" t="s">
        <v>18121</v>
      </c>
      <c r="I1450" s="1" t="s">
        <v>11282</v>
      </c>
      <c r="J1450" s="1"/>
      <c r="K1450" s="1" t="s">
        <v>18163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18546</v>
      </c>
      <c r="Q1450" s="1" t="s">
        <v>19310</v>
      </c>
      <c r="R1450" s="1" t="s">
        <v>13921</v>
      </c>
      <c r="S1450" s="1" t="s">
        <v>1448</v>
      </c>
      <c r="T1450" s="1" t="s">
        <v>19610</v>
      </c>
      <c r="U1450" s="1"/>
      <c r="V1450" s="1" t="s">
        <v>13933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8069</v>
      </c>
      <c r="H1451" s="1" t="s">
        <v>9645</v>
      </c>
      <c r="I1451" s="1" t="s">
        <v>11283</v>
      </c>
      <c r="J1451" s="1"/>
      <c r="K1451" s="1" t="s">
        <v>18163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18547</v>
      </c>
      <c r="Q1451" s="1" t="s">
        <v>18547</v>
      </c>
      <c r="R1451" s="1" t="s">
        <v>13921</v>
      </c>
      <c r="S1451" s="1" t="s">
        <v>1449</v>
      </c>
      <c r="T1451" s="1"/>
      <c r="U1451" s="1" t="s">
        <v>19830</v>
      </c>
      <c r="V1451" s="1" t="s">
        <v>13933</v>
      </c>
      <c r="W1451" s="1" t="s">
        <v>1449</v>
      </c>
      <c r="X1451" s="1"/>
      <c r="Y1451" t="s">
        <v>20060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14998</v>
      </c>
      <c r="F1452" s="1" t="s">
        <v>16043</v>
      </c>
      <c r="G1452" s="1" t="s">
        <v>17097</v>
      </c>
      <c r="H1452" s="1" t="s">
        <v>18122</v>
      </c>
      <c r="I1452" s="1" t="s">
        <v>11284</v>
      </c>
      <c r="J1452" s="1"/>
      <c r="K1452" s="1" t="s">
        <v>18163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18548</v>
      </c>
      <c r="Q1452" s="1" t="s">
        <v>19311</v>
      </c>
      <c r="R1452" s="1" t="s">
        <v>13921</v>
      </c>
      <c r="S1452" s="1" t="s">
        <v>1450</v>
      </c>
      <c r="T1452" s="1" t="s">
        <v>19611</v>
      </c>
      <c r="U1452" s="1"/>
      <c r="V1452" s="1" t="s">
        <v>13933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14999</v>
      </c>
      <c r="F1453" s="1" t="s">
        <v>16044</v>
      </c>
      <c r="G1453" s="1" t="s">
        <v>17098</v>
      </c>
      <c r="H1453" s="1" t="s">
        <v>18123</v>
      </c>
      <c r="I1453" s="1" t="s">
        <v>11285</v>
      </c>
      <c r="J1453" s="1"/>
      <c r="K1453" s="1" t="s">
        <v>18163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18548</v>
      </c>
      <c r="Q1453" s="1" t="s">
        <v>19312</v>
      </c>
      <c r="R1453" s="1" t="s">
        <v>13921</v>
      </c>
      <c r="S1453" s="1" t="s">
        <v>1451</v>
      </c>
      <c r="T1453" s="1"/>
      <c r="U1453" s="1"/>
      <c r="V1453" s="1" t="s">
        <v>13933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15000</v>
      </c>
      <c r="F1454" s="1" t="s">
        <v>16045</v>
      </c>
      <c r="G1454" s="1" t="s">
        <v>17099</v>
      </c>
      <c r="H1454" s="1" t="s">
        <v>18119</v>
      </c>
      <c r="I1454" s="1" t="s">
        <v>11286</v>
      </c>
      <c r="J1454" s="1"/>
      <c r="K1454" s="1" t="s">
        <v>18163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18548</v>
      </c>
      <c r="Q1454" s="1" t="s">
        <v>19313</v>
      </c>
      <c r="R1454" s="1" t="s">
        <v>13921</v>
      </c>
      <c r="S1454" s="1" t="s">
        <v>1452</v>
      </c>
      <c r="T1454" s="1"/>
      <c r="U1454" s="1"/>
      <c r="V1454" s="1" t="s">
        <v>13933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15001</v>
      </c>
      <c r="F1455" s="1" t="s">
        <v>16046</v>
      </c>
      <c r="G1455" s="1" t="s">
        <v>17100</v>
      </c>
      <c r="H1455" s="1" t="s">
        <v>18124</v>
      </c>
      <c r="I1455" s="1" t="s">
        <v>11287</v>
      </c>
      <c r="J1455" s="1"/>
      <c r="K1455" s="1" t="s">
        <v>18163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18548</v>
      </c>
      <c r="Q1455" s="1" t="s">
        <v>19314</v>
      </c>
      <c r="R1455" s="1" t="s">
        <v>13921</v>
      </c>
      <c r="S1455" s="1" t="s">
        <v>1453</v>
      </c>
      <c r="T1455" s="1"/>
      <c r="U1455" s="1"/>
      <c r="V1455" s="1" t="s">
        <v>13933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8074</v>
      </c>
      <c r="H1456" s="1" t="s">
        <v>9648</v>
      </c>
      <c r="I1456" s="1" t="s">
        <v>11288</v>
      </c>
      <c r="J1456" s="1"/>
      <c r="K1456" s="1" t="s">
        <v>18163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18549</v>
      </c>
      <c r="Q1456" s="1" t="s">
        <v>18549</v>
      </c>
      <c r="R1456" s="1" t="s">
        <v>13921</v>
      </c>
      <c r="S1456" s="1" t="s">
        <v>1454</v>
      </c>
      <c r="T1456" s="1"/>
      <c r="U1456" s="1" t="s">
        <v>19831</v>
      </c>
      <c r="V1456" s="1" t="s">
        <v>13933</v>
      </c>
      <c r="W1456" s="1" t="s">
        <v>1454</v>
      </c>
      <c r="X1456" s="1" t="s">
        <v>19930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8075</v>
      </c>
      <c r="H1457" s="1" t="s">
        <v>9649</v>
      </c>
      <c r="I1457" s="1" t="s">
        <v>11289</v>
      </c>
      <c r="J1457" s="1"/>
      <c r="K1457" s="1" t="s">
        <v>18163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18549</v>
      </c>
      <c r="Q1457" s="1" t="s">
        <v>18549</v>
      </c>
      <c r="R1457" s="1" t="s">
        <v>13921</v>
      </c>
      <c r="S1457" s="1" t="s">
        <v>1455</v>
      </c>
      <c r="T1457" s="1"/>
      <c r="U1457" s="1"/>
      <c r="V1457" s="1" t="s">
        <v>13933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8076</v>
      </c>
      <c r="H1458" s="1" t="s">
        <v>9650</v>
      </c>
      <c r="I1458" s="1" t="s">
        <v>11290</v>
      </c>
      <c r="J1458" s="1"/>
      <c r="K1458" s="1" t="s">
        <v>18163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18549</v>
      </c>
      <c r="Q1458" s="1" t="s">
        <v>18549</v>
      </c>
      <c r="R1458" s="1" t="s">
        <v>13921</v>
      </c>
      <c r="S1458" s="1" t="s">
        <v>1456</v>
      </c>
      <c r="T1458" s="1"/>
      <c r="U1458" s="1"/>
      <c r="V1458" s="1" t="s">
        <v>13933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15002</v>
      </c>
      <c r="F1459" s="1" t="s">
        <v>16047</v>
      </c>
      <c r="G1459" s="1" t="s">
        <v>17101</v>
      </c>
      <c r="H1459" s="1" t="s">
        <v>18125</v>
      </c>
      <c r="I1459" s="1" t="s">
        <v>11291</v>
      </c>
      <c r="J1459" s="1"/>
      <c r="K1459" s="1" t="s">
        <v>18163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18549</v>
      </c>
      <c r="Q1459" s="1" t="s">
        <v>18549</v>
      </c>
      <c r="R1459" s="1" t="s">
        <v>13921</v>
      </c>
      <c r="S1459" s="1" t="s">
        <v>1457</v>
      </c>
      <c r="T1459" s="1"/>
      <c r="U1459" s="1"/>
      <c r="V1459" s="1" t="s">
        <v>13933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8078</v>
      </c>
      <c r="H1460" s="1" t="s">
        <v>9652</v>
      </c>
      <c r="I1460" s="1" t="s">
        <v>11292</v>
      </c>
      <c r="J1460" s="1"/>
      <c r="K1460" s="1" t="s">
        <v>18163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18549</v>
      </c>
      <c r="Q1460" s="1" t="s">
        <v>18549</v>
      </c>
      <c r="R1460" s="1" t="s">
        <v>13921</v>
      </c>
      <c r="S1460" s="1" t="s">
        <v>1458</v>
      </c>
      <c r="T1460" s="1"/>
      <c r="U1460" s="1"/>
      <c r="V1460" s="1" t="s">
        <v>13933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15003</v>
      </c>
      <c r="F1461" s="1" t="s">
        <v>16048</v>
      </c>
      <c r="G1461" s="1" t="s">
        <v>17102</v>
      </c>
      <c r="H1461" s="1" t="s">
        <v>18126</v>
      </c>
      <c r="I1461" s="1" t="s">
        <v>11293</v>
      </c>
      <c r="J1461" s="1"/>
      <c r="K1461" s="1" t="s">
        <v>18163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18549</v>
      </c>
      <c r="Q1461" s="1" t="s">
        <v>18549</v>
      </c>
      <c r="R1461" s="1" t="s">
        <v>13921</v>
      </c>
      <c r="S1461" s="1" t="s">
        <v>1459</v>
      </c>
      <c r="T1461" s="1"/>
      <c r="U1461" s="1"/>
      <c r="V1461" s="1" t="s">
        <v>13933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8080</v>
      </c>
      <c r="H1462" s="1" t="s">
        <v>9654</v>
      </c>
      <c r="I1462" s="1" t="s">
        <v>11294</v>
      </c>
      <c r="J1462" s="1"/>
      <c r="K1462" s="1" t="s">
        <v>18163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18550</v>
      </c>
      <c r="Q1462" s="1" t="s">
        <v>19315</v>
      </c>
      <c r="R1462" s="1" t="s">
        <v>13921</v>
      </c>
      <c r="S1462" s="1" t="s">
        <v>1460</v>
      </c>
      <c r="T1462" s="1" t="s">
        <v>19612</v>
      </c>
      <c r="U1462" s="1"/>
      <c r="V1462" s="1" t="s">
        <v>13933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15004</v>
      </c>
      <c r="F1463" s="1" t="s">
        <v>16049</v>
      </c>
      <c r="G1463" s="1" t="s">
        <v>17103</v>
      </c>
      <c r="H1463" s="1" t="s">
        <v>18127</v>
      </c>
      <c r="I1463" s="1" t="s">
        <v>11295</v>
      </c>
      <c r="J1463" s="1"/>
      <c r="K1463" s="1" t="s">
        <v>18163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18551</v>
      </c>
      <c r="Q1463" s="1" t="s">
        <v>18551</v>
      </c>
      <c r="R1463" s="1" t="s">
        <v>13921</v>
      </c>
      <c r="S1463" s="1" t="s">
        <v>1461</v>
      </c>
      <c r="T1463" s="1"/>
      <c r="U1463" s="1" t="s">
        <v>19832</v>
      </c>
      <c r="V1463" s="1" t="s">
        <v>13933</v>
      </c>
      <c r="W1463" s="1" t="s">
        <v>1461</v>
      </c>
      <c r="X1463" s="1"/>
      <c r="Y1463" t="s">
        <v>20061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8082</v>
      </c>
      <c r="H1464" s="1" t="s">
        <v>9656</v>
      </c>
      <c r="I1464" s="1" t="s">
        <v>11296</v>
      </c>
      <c r="J1464" s="1"/>
      <c r="K1464" s="1" t="s">
        <v>18163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18551</v>
      </c>
      <c r="Q1464" s="1" t="s">
        <v>18551</v>
      </c>
      <c r="R1464" s="1" t="s">
        <v>13921</v>
      </c>
      <c r="S1464" s="1" t="s">
        <v>1462</v>
      </c>
      <c r="T1464" s="1"/>
      <c r="U1464" s="1"/>
      <c r="V1464" s="1" t="s">
        <v>13933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15005</v>
      </c>
      <c r="F1465" s="1" t="s">
        <v>16050</v>
      </c>
      <c r="G1465" s="1" t="s">
        <v>17104</v>
      </c>
      <c r="H1465" s="1" t="s">
        <v>18128</v>
      </c>
      <c r="I1465" s="1" t="s">
        <v>11297</v>
      </c>
      <c r="J1465" s="1"/>
      <c r="K1465" s="1" t="s">
        <v>18163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18551</v>
      </c>
      <c r="Q1465" s="1" t="s">
        <v>18551</v>
      </c>
      <c r="R1465" s="1" t="s">
        <v>13921</v>
      </c>
      <c r="S1465" s="1" t="s">
        <v>1463</v>
      </c>
      <c r="T1465" s="1"/>
      <c r="U1465" s="1"/>
      <c r="V1465" s="1" t="s">
        <v>13933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8084</v>
      </c>
      <c r="H1466" s="1" t="s">
        <v>9658</v>
      </c>
      <c r="I1466" s="1" t="s">
        <v>11298</v>
      </c>
      <c r="J1466" s="1"/>
      <c r="K1466" s="1" t="s">
        <v>18163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18552</v>
      </c>
      <c r="Q1466" s="1" t="s">
        <v>19316</v>
      </c>
      <c r="R1466" s="1" t="s">
        <v>13921</v>
      </c>
      <c r="S1466" s="1" t="s">
        <v>1464</v>
      </c>
      <c r="T1466" s="1" t="s">
        <v>19613</v>
      </c>
      <c r="U1466" s="1"/>
      <c r="V1466" s="1" t="s">
        <v>13933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8085</v>
      </c>
      <c r="H1467" s="1" t="s">
        <v>9659</v>
      </c>
      <c r="I1467" s="1" t="s">
        <v>11299</v>
      </c>
      <c r="J1467" s="1"/>
      <c r="K1467" s="1" t="s">
        <v>18163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18552</v>
      </c>
      <c r="Q1467" s="1" t="s">
        <v>19317</v>
      </c>
      <c r="R1467" s="1" t="s">
        <v>13921</v>
      </c>
      <c r="S1467" s="1" t="s">
        <v>1465</v>
      </c>
      <c r="T1467" s="1"/>
      <c r="U1467" s="1"/>
      <c r="V1467" s="1" t="s">
        <v>13933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15006</v>
      </c>
      <c r="F1468" s="1" t="s">
        <v>16051</v>
      </c>
      <c r="G1468" s="1" t="s">
        <v>17105</v>
      </c>
      <c r="H1468" s="1" t="s">
        <v>18129</v>
      </c>
      <c r="I1468" s="1" t="s">
        <v>11300</v>
      </c>
      <c r="J1468" s="1"/>
      <c r="K1468" s="1" t="s">
        <v>18163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18552</v>
      </c>
      <c r="Q1468" s="1" t="s">
        <v>19318</v>
      </c>
      <c r="R1468" s="1" t="s">
        <v>13921</v>
      </c>
      <c r="S1468" s="1" t="s">
        <v>1466</v>
      </c>
      <c r="T1468" s="1"/>
      <c r="U1468" s="1"/>
      <c r="V1468" s="1" t="s">
        <v>13933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15007</v>
      </c>
      <c r="F1469" s="1" t="s">
        <v>16052</v>
      </c>
      <c r="G1469" s="1" t="s">
        <v>17106</v>
      </c>
      <c r="H1469" s="1" t="s">
        <v>18130</v>
      </c>
      <c r="I1469" s="1" t="s">
        <v>11301</v>
      </c>
      <c r="J1469" s="1"/>
      <c r="K1469" s="1" t="s">
        <v>18163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18553</v>
      </c>
      <c r="Q1469" s="1" t="s">
        <v>18553</v>
      </c>
      <c r="R1469" s="1" t="s">
        <v>13921</v>
      </c>
      <c r="S1469" s="1" t="s">
        <v>1467</v>
      </c>
      <c r="T1469" s="1"/>
      <c r="U1469" s="1" t="s">
        <v>19833</v>
      </c>
      <c r="V1469" s="1" t="s">
        <v>13933</v>
      </c>
      <c r="W1469" s="1" t="s">
        <v>1467</v>
      </c>
      <c r="X1469" s="1"/>
      <c r="Y1469" t="s">
        <v>20062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8088</v>
      </c>
      <c r="H1470" s="1" t="s">
        <v>9662</v>
      </c>
      <c r="I1470" s="1" t="s">
        <v>11302</v>
      </c>
      <c r="J1470" s="1"/>
      <c r="K1470" s="1" t="s">
        <v>18163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18553</v>
      </c>
      <c r="Q1470" s="1" t="s">
        <v>18553</v>
      </c>
      <c r="R1470" s="1" t="s">
        <v>13921</v>
      </c>
      <c r="S1470" s="1" t="s">
        <v>1468</v>
      </c>
      <c r="T1470" s="1"/>
      <c r="U1470" s="1"/>
      <c r="V1470" s="1" t="s">
        <v>13933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8089</v>
      </c>
      <c r="H1471" s="1" t="s">
        <v>9663</v>
      </c>
      <c r="I1471" s="1" t="s">
        <v>11303</v>
      </c>
      <c r="J1471" s="1"/>
      <c r="K1471" s="1" t="s">
        <v>18163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18554</v>
      </c>
      <c r="Q1471" s="1" t="s">
        <v>19319</v>
      </c>
      <c r="R1471" s="1" t="s">
        <v>13921</v>
      </c>
      <c r="S1471" s="1" t="s">
        <v>1469</v>
      </c>
      <c r="T1471" s="1" t="s">
        <v>19614</v>
      </c>
      <c r="U1471" s="1"/>
      <c r="V1471" s="1" t="s">
        <v>13933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15008</v>
      </c>
      <c r="F1472" s="1" t="s">
        <v>16053</v>
      </c>
      <c r="G1472" s="1" t="s">
        <v>17107</v>
      </c>
      <c r="H1472" s="1" t="s">
        <v>18131</v>
      </c>
      <c r="I1472" s="1" t="s">
        <v>11304</v>
      </c>
      <c r="J1472" s="1"/>
      <c r="K1472" s="1" t="s">
        <v>18163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18554</v>
      </c>
      <c r="Q1472" s="1" t="s">
        <v>19320</v>
      </c>
      <c r="R1472" s="1" t="s">
        <v>13921</v>
      </c>
      <c r="S1472" s="1" t="s">
        <v>1470</v>
      </c>
      <c r="T1472" s="1"/>
      <c r="U1472" s="1"/>
      <c r="V1472" s="1" t="s">
        <v>13933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15009</v>
      </c>
      <c r="F1473" s="1" t="s">
        <v>16054</v>
      </c>
      <c r="G1473" s="1" t="s">
        <v>17108</v>
      </c>
      <c r="H1473" s="1" t="s">
        <v>18132</v>
      </c>
      <c r="I1473" s="1" t="s">
        <v>10886</v>
      </c>
      <c r="J1473" s="1"/>
      <c r="K1473" s="1" t="s">
        <v>18163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18554</v>
      </c>
      <c r="Q1473" s="1" t="s">
        <v>19321</v>
      </c>
      <c r="R1473" s="1" t="s">
        <v>13921</v>
      </c>
      <c r="S1473" s="1" t="s">
        <v>1471</v>
      </c>
      <c r="T1473" s="1"/>
      <c r="U1473" s="1"/>
      <c r="V1473" s="1" t="s">
        <v>13933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15010</v>
      </c>
      <c r="F1474" s="1" t="s">
        <v>16055</v>
      </c>
      <c r="G1474" s="1" t="s">
        <v>17109</v>
      </c>
      <c r="H1474" s="1" t="s">
        <v>18133</v>
      </c>
      <c r="I1474" s="1" t="s">
        <v>11305</v>
      </c>
      <c r="J1474" s="1"/>
      <c r="K1474" s="1" t="s">
        <v>18163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18554</v>
      </c>
      <c r="Q1474" s="1" t="s">
        <v>19322</v>
      </c>
      <c r="R1474" s="1" t="s">
        <v>13921</v>
      </c>
      <c r="S1474" s="1" t="s">
        <v>1472</v>
      </c>
      <c r="T1474" s="1"/>
      <c r="U1474" s="1"/>
      <c r="V1474" s="1" t="s">
        <v>13933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15011</v>
      </c>
      <c r="F1475" s="1" t="s">
        <v>16056</v>
      </c>
      <c r="G1475" s="1" t="s">
        <v>15011</v>
      </c>
      <c r="H1475" s="1" t="s">
        <v>18134</v>
      </c>
      <c r="I1475" s="1" t="s">
        <v>11306</v>
      </c>
      <c r="J1475" s="1"/>
      <c r="K1475" s="1" t="s">
        <v>18163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18555</v>
      </c>
      <c r="Q1475" s="1" t="s">
        <v>18555</v>
      </c>
      <c r="R1475" s="1" t="s">
        <v>13921</v>
      </c>
      <c r="S1475" s="1" t="s">
        <v>1473</v>
      </c>
      <c r="T1475" s="1"/>
      <c r="U1475" s="1" t="s">
        <v>19834</v>
      </c>
      <c r="V1475" s="1" t="s">
        <v>13933</v>
      </c>
      <c r="W1475" s="1" t="s">
        <v>1473</v>
      </c>
      <c r="X1475" s="1"/>
      <c r="Y1475" t="s">
        <v>20063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8093</v>
      </c>
      <c r="H1476" s="1" t="s">
        <v>9668</v>
      </c>
      <c r="I1476" s="1" t="s">
        <v>11307</v>
      </c>
      <c r="J1476" s="1"/>
      <c r="K1476" s="1" t="s">
        <v>18163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18555</v>
      </c>
      <c r="Q1476" s="1" t="s">
        <v>18555</v>
      </c>
      <c r="R1476" s="1" t="s">
        <v>13921</v>
      </c>
      <c r="S1476" s="1" t="s">
        <v>1474</v>
      </c>
      <c r="T1476" s="1"/>
      <c r="U1476" s="1"/>
      <c r="V1476" s="1" t="s">
        <v>13933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8094</v>
      </c>
      <c r="H1477" s="1" t="s">
        <v>9669</v>
      </c>
      <c r="I1477" s="1" t="s">
        <v>11308</v>
      </c>
      <c r="J1477" s="1"/>
      <c r="K1477" s="1" t="s">
        <v>18163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18555</v>
      </c>
      <c r="Q1477" s="1" t="s">
        <v>18555</v>
      </c>
      <c r="R1477" s="1" t="s">
        <v>13921</v>
      </c>
      <c r="S1477" s="1" t="s">
        <v>1475</v>
      </c>
      <c r="T1477" s="1"/>
      <c r="U1477" s="1"/>
      <c r="V1477" s="1" t="s">
        <v>13933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15012</v>
      </c>
      <c r="F1478" s="1" t="s">
        <v>16057</v>
      </c>
      <c r="G1478" s="1" t="s">
        <v>17110</v>
      </c>
      <c r="H1478" s="1" t="s">
        <v>18135</v>
      </c>
      <c r="I1478" s="1" t="s">
        <v>10476</v>
      </c>
      <c r="J1478" s="1"/>
      <c r="K1478" s="1" t="s">
        <v>18163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18555</v>
      </c>
      <c r="Q1478" s="1" t="s">
        <v>18555</v>
      </c>
      <c r="R1478" s="1" t="s">
        <v>13921</v>
      </c>
      <c r="S1478" s="1" t="s">
        <v>1476</v>
      </c>
      <c r="T1478" s="1"/>
      <c r="U1478" s="1"/>
      <c r="V1478" s="1" t="s">
        <v>13933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8096</v>
      </c>
      <c r="H1479" s="1" t="s">
        <v>9671</v>
      </c>
      <c r="I1479" s="1" t="s">
        <v>11309</v>
      </c>
      <c r="J1479" s="1"/>
      <c r="K1479" s="1" t="s">
        <v>18163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18555</v>
      </c>
      <c r="Q1479" s="1" t="s">
        <v>18555</v>
      </c>
      <c r="R1479" s="1" t="s">
        <v>13921</v>
      </c>
      <c r="S1479" s="1" t="s">
        <v>1477</v>
      </c>
      <c r="T1479" s="1"/>
      <c r="U1479" s="1"/>
      <c r="V1479" s="1" t="s">
        <v>13933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6476</v>
      </c>
      <c r="G1480" s="1" t="s">
        <v>8097</v>
      </c>
      <c r="H1480" s="1" t="s">
        <v>9672</v>
      </c>
      <c r="I1480" s="1" t="s">
        <v>11310</v>
      </c>
      <c r="J1480" s="1"/>
      <c r="K1480" s="1" t="s">
        <v>18163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18555</v>
      </c>
      <c r="Q1480" s="1" t="s">
        <v>18555</v>
      </c>
      <c r="R1480" s="1" t="s">
        <v>13921</v>
      </c>
      <c r="S1480" s="1" t="s">
        <v>1478</v>
      </c>
      <c r="T1480" s="1"/>
      <c r="U1480" s="1"/>
      <c r="V1480" s="1" t="s">
        <v>13933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6477</v>
      </c>
      <c r="G1481" s="1" t="s">
        <v>4866</v>
      </c>
      <c r="H1481" s="1" t="s">
        <v>9673</v>
      </c>
      <c r="I1481" s="1" t="s">
        <v>11311</v>
      </c>
      <c r="J1481" s="1"/>
      <c r="K1481" s="1" t="s">
        <v>18163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18555</v>
      </c>
      <c r="Q1481" s="1" t="s">
        <v>18555</v>
      </c>
      <c r="R1481" s="1" t="s">
        <v>13921</v>
      </c>
      <c r="S1481" s="1" t="s">
        <v>1479</v>
      </c>
      <c r="T1481" s="1"/>
      <c r="U1481" s="1"/>
      <c r="V1481" s="1" t="s">
        <v>13933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8098</v>
      </c>
      <c r="H1482" s="1" t="s">
        <v>9674</v>
      </c>
      <c r="I1482" s="1" t="s">
        <v>11312</v>
      </c>
      <c r="J1482" s="1"/>
      <c r="K1482" s="1" t="s">
        <v>18163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18555</v>
      </c>
      <c r="Q1482" s="1" t="s">
        <v>18555</v>
      </c>
      <c r="R1482" s="1" t="s">
        <v>13921</v>
      </c>
      <c r="S1482" s="1" t="s">
        <v>1480</v>
      </c>
      <c r="T1482" s="1"/>
      <c r="U1482" s="1"/>
      <c r="V1482" s="1" t="s">
        <v>13933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8099</v>
      </c>
      <c r="H1483" s="1" t="s">
        <v>9675</v>
      </c>
      <c r="I1483" s="1" t="s">
        <v>10596</v>
      </c>
      <c r="J1483" s="1"/>
      <c r="K1483" s="1" t="s">
        <v>18163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18555</v>
      </c>
      <c r="Q1483" s="1" t="s">
        <v>18555</v>
      </c>
      <c r="R1483" s="1" t="s">
        <v>13921</v>
      </c>
      <c r="S1483" s="1" t="s">
        <v>1481</v>
      </c>
      <c r="T1483" s="1"/>
      <c r="U1483" s="1"/>
      <c r="V1483" s="1" t="s">
        <v>13933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8100</v>
      </c>
      <c r="H1484" s="1" t="s">
        <v>9676</v>
      </c>
      <c r="I1484" s="1" t="s">
        <v>11313</v>
      </c>
      <c r="J1484" s="1"/>
      <c r="K1484" s="1" t="s">
        <v>18163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18555</v>
      </c>
      <c r="Q1484" s="1" t="s">
        <v>18555</v>
      </c>
      <c r="R1484" s="1" t="s">
        <v>13921</v>
      </c>
      <c r="S1484" s="1" t="s">
        <v>1482</v>
      </c>
      <c r="T1484" s="1"/>
      <c r="U1484" s="1"/>
      <c r="V1484" s="1" t="s">
        <v>13933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8101</v>
      </c>
      <c r="H1485" s="1" t="s">
        <v>9677</v>
      </c>
      <c r="I1485" s="1" t="s">
        <v>10461</v>
      </c>
      <c r="J1485" s="1"/>
      <c r="K1485" s="1" t="s">
        <v>18163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18555</v>
      </c>
      <c r="Q1485" s="1" t="s">
        <v>18555</v>
      </c>
      <c r="R1485" s="1" t="s">
        <v>13921</v>
      </c>
      <c r="S1485" s="1" t="s">
        <v>1483</v>
      </c>
      <c r="T1485" s="1"/>
      <c r="U1485" s="1"/>
      <c r="V1485" s="1" t="s">
        <v>13933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15013</v>
      </c>
      <c r="F1486" s="1" t="s">
        <v>16058</v>
      </c>
      <c r="G1486" s="1" t="s">
        <v>17111</v>
      </c>
      <c r="H1486" s="1" t="s">
        <v>18136</v>
      </c>
      <c r="I1486" s="1" t="s">
        <v>11314</v>
      </c>
      <c r="J1486" s="1"/>
      <c r="K1486" s="1" t="s">
        <v>18163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18555</v>
      </c>
      <c r="Q1486" s="1" t="s">
        <v>18555</v>
      </c>
      <c r="R1486" s="1" t="s">
        <v>13921</v>
      </c>
      <c r="S1486" s="1" t="s">
        <v>1484</v>
      </c>
      <c r="T1486" s="1"/>
      <c r="U1486" s="1"/>
      <c r="V1486" s="1" t="s">
        <v>13933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15014</v>
      </c>
      <c r="F1487" s="1" t="s">
        <v>16059</v>
      </c>
      <c r="G1487" s="1" t="s">
        <v>15014</v>
      </c>
      <c r="H1487" s="1" t="s">
        <v>18137</v>
      </c>
      <c r="I1487" s="1" t="s">
        <v>11315</v>
      </c>
      <c r="J1487" s="1"/>
      <c r="K1487" s="1" t="s">
        <v>18163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18555</v>
      </c>
      <c r="Q1487" s="1" t="s">
        <v>18555</v>
      </c>
      <c r="R1487" s="1" t="s">
        <v>13921</v>
      </c>
      <c r="S1487" s="1" t="s">
        <v>1485</v>
      </c>
      <c r="T1487" s="1"/>
      <c r="U1487" s="1"/>
      <c r="V1487" s="1" t="s">
        <v>13933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4873</v>
      </c>
      <c r="H1488" s="1" t="s">
        <v>9680</v>
      </c>
      <c r="I1488" s="1" t="s">
        <v>11316</v>
      </c>
      <c r="J1488" s="1"/>
      <c r="K1488" s="1" t="s">
        <v>18163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18556</v>
      </c>
      <c r="Q1488" s="1" t="s">
        <v>19323</v>
      </c>
      <c r="R1488" s="1" t="s">
        <v>13921</v>
      </c>
      <c r="S1488" s="1" t="s">
        <v>1486</v>
      </c>
      <c r="T1488" s="1" t="s">
        <v>19615</v>
      </c>
      <c r="U1488" s="1"/>
      <c r="V1488" s="1" t="s">
        <v>13933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15015</v>
      </c>
      <c r="F1489" s="1" t="s">
        <v>16060</v>
      </c>
      <c r="G1489" s="1" t="s">
        <v>17112</v>
      </c>
      <c r="H1489" s="1" t="s">
        <v>18138</v>
      </c>
      <c r="I1489" s="1" t="s">
        <v>11317</v>
      </c>
      <c r="J1489" s="1"/>
      <c r="K1489" s="1" t="s">
        <v>18163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18556</v>
      </c>
      <c r="Q1489" s="1" t="s">
        <v>19324</v>
      </c>
      <c r="R1489" s="1" t="s">
        <v>13921</v>
      </c>
      <c r="S1489" s="1" t="s">
        <v>1487</v>
      </c>
      <c r="T1489" s="1"/>
      <c r="U1489" s="1"/>
      <c r="V1489" s="1" t="s">
        <v>13933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15016</v>
      </c>
      <c r="F1490" s="1" t="s">
        <v>16061</v>
      </c>
      <c r="G1490" s="1" t="s">
        <v>17113</v>
      </c>
      <c r="H1490" s="1" t="s">
        <v>18139</v>
      </c>
      <c r="I1490" s="1" t="s">
        <v>11318</v>
      </c>
      <c r="J1490" s="1"/>
      <c r="K1490" s="1" t="s">
        <v>18163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18556</v>
      </c>
      <c r="Q1490" s="1" t="s">
        <v>19325</v>
      </c>
      <c r="R1490" s="1" t="s">
        <v>13921</v>
      </c>
      <c r="S1490" s="1" t="s">
        <v>1488</v>
      </c>
      <c r="T1490" s="1"/>
      <c r="U1490" s="1"/>
      <c r="V1490" s="1" t="s">
        <v>13933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8105</v>
      </c>
      <c r="H1491" s="1" t="s">
        <v>9683</v>
      </c>
      <c r="I1491" s="1" t="s">
        <v>11319</v>
      </c>
      <c r="J1491" s="1"/>
      <c r="K1491" s="1" t="s">
        <v>18163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18557</v>
      </c>
      <c r="Q1491" s="1" t="s">
        <v>18557</v>
      </c>
      <c r="R1491" s="1" t="s">
        <v>13921</v>
      </c>
      <c r="S1491" s="1" t="s">
        <v>1489</v>
      </c>
      <c r="T1491" s="1"/>
      <c r="U1491" s="1" t="s">
        <v>19835</v>
      </c>
      <c r="V1491" s="1" t="s">
        <v>13933</v>
      </c>
      <c r="W1491" s="1" t="s">
        <v>1489</v>
      </c>
      <c r="X1491" s="1" t="s">
        <v>19931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8106</v>
      </c>
      <c r="H1492" s="1" t="s">
        <v>9684</v>
      </c>
      <c r="I1492" s="1" t="s">
        <v>11320</v>
      </c>
      <c r="J1492" s="1"/>
      <c r="K1492" s="1" t="s">
        <v>18163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18557</v>
      </c>
      <c r="Q1492" s="1" t="s">
        <v>18557</v>
      </c>
      <c r="R1492" s="1" t="s">
        <v>13921</v>
      </c>
      <c r="S1492" s="1" t="s">
        <v>1490</v>
      </c>
      <c r="T1492" s="1"/>
      <c r="U1492" s="1"/>
      <c r="V1492" s="1" t="s">
        <v>13933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15017</v>
      </c>
      <c r="F1493" s="1" t="s">
        <v>16062</v>
      </c>
      <c r="G1493" s="1" t="s">
        <v>17114</v>
      </c>
      <c r="H1493" s="1" t="s">
        <v>18140</v>
      </c>
      <c r="I1493" s="1" t="s">
        <v>11321</v>
      </c>
      <c r="J1493" s="1"/>
      <c r="K1493" s="1" t="s">
        <v>18163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18557</v>
      </c>
      <c r="Q1493" s="1" t="s">
        <v>18557</v>
      </c>
      <c r="R1493" s="1" t="s">
        <v>13921</v>
      </c>
      <c r="S1493" s="1" t="s">
        <v>1491</v>
      </c>
      <c r="T1493" s="1"/>
      <c r="U1493" s="1"/>
      <c r="V1493" s="1" t="s">
        <v>13933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15018</v>
      </c>
      <c r="F1494" s="1" t="s">
        <v>16063</v>
      </c>
      <c r="G1494" s="1" t="s">
        <v>17115</v>
      </c>
      <c r="H1494" s="1" t="s">
        <v>18141</v>
      </c>
      <c r="I1494" s="1" t="s">
        <v>11322</v>
      </c>
      <c r="J1494" s="1"/>
      <c r="K1494" s="1" t="s">
        <v>18163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18557</v>
      </c>
      <c r="Q1494" s="1" t="s">
        <v>18557</v>
      </c>
      <c r="R1494" s="1" t="s">
        <v>13921</v>
      </c>
      <c r="S1494" s="1" t="s">
        <v>1492</v>
      </c>
      <c r="T1494" s="1"/>
      <c r="U1494" s="1"/>
      <c r="V1494" s="1" t="s">
        <v>13933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8109</v>
      </c>
      <c r="H1495" s="1" t="s">
        <v>9687</v>
      </c>
      <c r="I1495" s="1" t="s">
        <v>11323</v>
      </c>
      <c r="J1495" s="1"/>
      <c r="K1495" s="1" t="s">
        <v>18163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18558</v>
      </c>
      <c r="Q1495" s="1" t="s">
        <v>19326</v>
      </c>
      <c r="R1495" s="1" t="s">
        <v>13921</v>
      </c>
      <c r="S1495" s="1" t="s">
        <v>1493</v>
      </c>
      <c r="T1495" s="1" t="s">
        <v>19616</v>
      </c>
      <c r="U1495" s="1"/>
      <c r="V1495" s="1" t="s">
        <v>13933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8110</v>
      </c>
      <c r="H1496" s="1" t="s">
        <v>9688</v>
      </c>
      <c r="I1496" s="1" t="s">
        <v>11282</v>
      </c>
      <c r="J1496" s="1"/>
      <c r="K1496" s="1" t="s">
        <v>18163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18558</v>
      </c>
      <c r="Q1496" s="1" t="s">
        <v>19327</v>
      </c>
      <c r="R1496" s="1" t="s">
        <v>13921</v>
      </c>
      <c r="S1496" s="1" t="s">
        <v>1494</v>
      </c>
      <c r="T1496" s="1"/>
      <c r="U1496" s="1"/>
      <c r="V1496" s="1" t="s">
        <v>13933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8111</v>
      </c>
      <c r="H1497" s="1" t="s">
        <v>9689</v>
      </c>
      <c r="I1497" s="1" t="s">
        <v>11324</v>
      </c>
      <c r="J1497" s="1"/>
      <c r="K1497" s="1" t="s">
        <v>18163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18559</v>
      </c>
      <c r="Q1497" s="1" t="s">
        <v>18559</v>
      </c>
      <c r="R1497" s="1" t="s">
        <v>13921</v>
      </c>
      <c r="S1497" s="1" t="s">
        <v>1495</v>
      </c>
      <c r="T1497" s="1"/>
      <c r="U1497" s="1" t="s">
        <v>19836</v>
      </c>
      <c r="V1497" s="1" t="s">
        <v>13933</v>
      </c>
      <c r="W1497" s="1" t="s">
        <v>1495</v>
      </c>
      <c r="X1497" s="1"/>
      <c r="Y1497" t="s">
        <v>20064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15019</v>
      </c>
      <c r="F1498" s="1" t="s">
        <v>16064</v>
      </c>
      <c r="G1498" s="1" t="s">
        <v>17116</v>
      </c>
      <c r="H1498" s="1" t="s">
        <v>18142</v>
      </c>
      <c r="I1498" s="1" t="s">
        <v>11325</v>
      </c>
      <c r="J1498" s="1"/>
      <c r="K1498" s="1" t="s">
        <v>18163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18559</v>
      </c>
      <c r="Q1498" s="1" t="s">
        <v>18559</v>
      </c>
      <c r="R1498" s="1" t="s">
        <v>13921</v>
      </c>
      <c r="S1498" s="1" t="s">
        <v>1496</v>
      </c>
      <c r="T1498" s="1"/>
      <c r="U1498" s="1"/>
      <c r="V1498" s="1" t="s">
        <v>13933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15020</v>
      </c>
      <c r="F1499" s="1" t="s">
        <v>16065</v>
      </c>
      <c r="G1499" s="1" t="s">
        <v>17117</v>
      </c>
      <c r="H1499" s="1" t="s">
        <v>18143</v>
      </c>
      <c r="I1499" s="1" t="s">
        <v>10863</v>
      </c>
      <c r="J1499" s="1"/>
      <c r="K1499" s="1" t="s">
        <v>18163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18559</v>
      </c>
      <c r="Q1499" s="1" t="s">
        <v>18559</v>
      </c>
      <c r="R1499" s="1" t="s">
        <v>13921</v>
      </c>
      <c r="S1499" s="1" t="s">
        <v>1497</v>
      </c>
      <c r="T1499" s="1"/>
      <c r="U1499" s="1"/>
      <c r="V1499" s="1" t="s">
        <v>13933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8114</v>
      </c>
      <c r="H1500" s="1" t="s">
        <v>9692</v>
      </c>
      <c r="I1500" s="1" t="s">
        <v>11326</v>
      </c>
      <c r="J1500" s="1"/>
      <c r="K1500" s="1" t="s">
        <v>18163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18560</v>
      </c>
      <c r="Q1500" s="1" t="s">
        <v>19328</v>
      </c>
      <c r="R1500" s="1" t="s">
        <v>13921</v>
      </c>
      <c r="S1500" s="1" t="s">
        <v>1498</v>
      </c>
      <c r="T1500" s="1" t="s">
        <v>19617</v>
      </c>
      <c r="U1500" s="1"/>
      <c r="V1500" s="1" t="s">
        <v>13933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8115</v>
      </c>
      <c r="H1501" s="1" t="s">
        <v>9693</v>
      </c>
      <c r="I1501" s="1" t="s">
        <v>11327</v>
      </c>
      <c r="J1501" s="1"/>
      <c r="K1501" s="1" t="s">
        <v>18163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18560</v>
      </c>
      <c r="Q1501" s="1" t="s">
        <v>19329</v>
      </c>
      <c r="R1501" s="1" t="s">
        <v>13921</v>
      </c>
      <c r="S1501" s="1" t="s">
        <v>1499</v>
      </c>
      <c r="T1501" s="1"/>
      <c r="U1501" s="1"/>
      <c r="V1501" s="1" t="s">
        <v>13933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15021</v>
      </c>
      <c r="F1502" s="1" t="s">
        <v>16066</v>
      </c>
      <c r="G1502" s="1" t="s">
        <v>17118</v>
      </c>
      <c r="H1502" s="1" t="s">
        <v>18144</v>
      </c>
      <c r="I1502" s="1" t="s">
        <v>11328</v>
      </c>
      <c r="J1502" s="1"/>
      <c r="K1502" s="1" t="s">
        <v>18163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18560</v>
      </c>
      <c r="Q1502" s="1" t="s">
        <v>19330</v>
      </c>
      <c r="R1502" s="1" t="s">
        <v>13921</v>
      </c>
      <c r="S1502" s="1" t="s">
        <v>1500</v>
      </c>
      <c r="T1502" s="1"/>
      <c r="U1502" s="1"/>
      <c r="V1502" s="1" t="s">
        <v>13933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15022</v>
      </c>
      <c r="F1503" s="1" t="s">
        <v>15022</v>
      </c>
      <c r="G1503" s="1" t="s">
        <v>17119</v>
      </c>
      <c r="H1503" s="1" t="s">
        <v>18145</v>
      </c>
      <c r="I1503" s="1" t="s">
        <v>11329</v>
      </c>
      <c r="J1503" s="1"/>
      <c r="K1503" s="1" t="s">
        <v>18163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18561</v>
      </c>
      <c r="Q1503" s="1" t="s">
        <v>18561</v>
      </c>
      <c r="R1503" s="1" t="s">
        <v>13921</v>
      </c>
      <c r="S1503" s="1" t="s">
        <v>1501</v>
      </c>
      <c r="T1503" s="1"/>
      <c r="U1503" s="1" t="s">
        <v>19837</v>
      </c>
      <c r="V1503" s="1" t="s">
        <v>13933</v>
      </c>
      <c r="W1503" s="1" t="s">
        <v>1501</v>
      </c>
      <c r="X1503" s="1"/>
      <c r="Y1503" t="s">
        <v>20065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15023</v>
      </c>
      <c r="F1504" s="1" t="s">
        <v>16067</v>
      </c>
      <c r="G1504" s="1" t="s">
        <v>17120</v>
      </c>
      <c r="H1504" s="1" t="s">
        <v>18146</v>
      </c>
      <c r="I1504" s="1" t="s">
        <v>10005</v>
      </c>
      <c r="J1504" s="1"/>
      <c r="K1504" s="1" t="s">
        <v>18163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18561</v>
      </c>
      <c r="Q1504" s="1" t="s">
        <v>18561</v>
      </c>
      <c r="R1504" s="1" t="s">
        <v>13921</v>
      </c>
      <c r="S1504" s="1" t="s">
        <v>1502</v>
      </c>
      <c r="T1504" s="1"/>
      <c r="U1504" s="1"/>
      <c r="V1504" s="1" t="s">
        <v>13933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15024</v>
      </c>
      <c r="F1505" s="1" t="s">
        <v>16068</v>
      </c>
      <c r="G1505" s="1" t="s">
        <v>17121</v>
      </c>
      <c r="H1505" s="1" t="s">
        <v>18147</v>
      </c>
      <c r="I1505" s="1" t="s">
        <v>11330</v>
      </c>
      <c r="J1505" s="1"/>
      <c r="K1505" s="1" t="s">
        <v>18163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18561</v>
      </c>
      <c r="Q1505" s="1" t="s">
        <v>18561</v>
      </c>
      <c r="R1505" s="1" t="s">
        <v>13921</v>
      </c>
      <c r="S1505" s="1" t="s">
        <v>1503</v>
      </c>
      <c r="T1505" s="1"/>
      <c r="U1505" s="1"/>
      <c r="V1505" s="1" t="s">
        <v>13933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15025</v>
      </c>
      <c r="F1506" s="1" t="s">
        <v>16069</v>
      </c>
      <c r="G1506" s="1" t="s">
        <v>17122</v>
      </c>
      <c r="H1506" s="1" t="s">
        <v>18146</v>
      </c>
      <c r="I1506" s="1" t="s">
        <v>11331</v>
      </c>
      <c r="J1506" s="1"/>
      <c r="K1506" s="1" t="s">
        <v>18163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18561</v>
      </c>
      <c r="Q1506" s="1" t="s">
        <v>18561</v>
      </c>
      <c r="R1506" s="1" t="s">
        <v>13921</v>
      </c>
      <c r="S1506" s="1" t="s">
        <v>1504</v>
      </c>
      <c r="T1506" s="1"/>
      <c r="U1506" s="1"/>
      <c r="V1506" s="1" t="s">
        <v>13933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15026</v>
      </c>
      <c r="F1507" s="1" t="s">
        <v>15026</v>
      </c>
      <c r="G1507" s="1" t="s">
        <v>17123</v>
      </c>
      <c r="H1507" s="1" t="s">
        <v>18148</v>
      </c>
      <c r="I1507" s="1" t="s">
        <v>11332</v>
      </c>
      <c r="J1507" s="1"/>
      <c r="K1507" s="1" t="s">
        <v>18163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18562</v>
      </c>
      <c r="Q1507" s="1" t="s">
        <v>19331</v>
      </c>
      <c r="R1507" s="1" t="s">
        <v>13921</v>
      </c>
      <c r="S1507" s="1" t="s">
        <v>1505</v>
      </c>
      <c r="T1507" s="1" t="s">
        <v>19618</v>
      </c>
      <c r="U1507" s="1"/>
      <c r="V1507" s="1" t="s">
        <v>13933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15027</v>
      </c>
      <c r="F1508" s="1" t="s">
        <v>16070</v>
      </c>
      <c r="G1508" s="1" t="s">
        <v>17124</v>
      </c>
      <c r="H1508" s="1" t="s">
        <v>18149</v>
      </c>
      <c r="I1508" s="1" t="s">
        <v>11333</v>
      </c>
      <c r="J1508" s="1"/>
      <c r="K1508" s="1" t="s">
        <v>18163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18563</v>
      </c>
      <c r="Q1508" s="1" t="s">
        <v>18563</v>
      </c>
      <c r="R1508" s="1" t="s">
        <v>13921</v>
      </c>
      <c r="S1508" s="1" t="s">
        <v>1506</v>
      </c>
      <c r="T1508" s="1"/>
      <c r="U1508" s="1" t="s">
        <v>19838</v>
      </c>
      <c r="V1508" s="1" t="s">
        <v>13933</v>
      </c>
      <c r="W1508" s="1" t="s">
        <v>1506</v>
      </c>
      <c r="X1508" s="1"/>
      <c r="Y1508" t="s">
        <v>20066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15028</v>
      </c>
      <c r="F1509" s="1" t="s">
        <v>16071</v>
      </c>
      <c r="G1509" s="1" t="s">
        <v>17125</v>
      </c>
      <c r="H1509" s="1" t="s">
        <v>18150</v>
      </c>
      <c r="I1509" s="1" t="s">
        <v>11334</v>
      </c>
      <c r="J1509" s="1"/>
      <c r="K1509" s="1" t="s">
        <v>18163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18563</v>
      </c>
      <c r="Q1509" s="1" t="s">
        <v>18563</v>
      </c>
      <c r="R1509" s="1" t="s">
        <v>13921</v>
      </c>
      <c r="S1509" s="1" t="s">
        <v>1507</v>
      </c>
      <c r="T1509" s="1"/>
      <c r="U1509" s="1"/>
      <c r="V1509" s="1" t="s">
        <v>13933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15029</v>
      </c>
      <c r="F1510" s="1" t="s">
        <v>16072</v>
      </c>
      <c r="G1510" s="1" t="s">
        <v>15029</v>
      </c>
      <c r="H1510" s="1" t="s">
        <v>18151</v>
      </c>
      <c r="I1510" s="1" t="s">
        <v>11335</v>
      </c>
      <c r="J1510" s="1"/>
      <c r="K1510" s="1" t="s">
        <v>18163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18563</v>
      </c>
      <c r="Q1510" s="1" t="s">
        <v>18563</v>
      </c>
      <c r="R1510" s="1" t="s">
        <v>13921</v>
      </c>
      <c r="S1510" s="1" t="s">
        <v>1508</v>
      </c>
      <c r="T1510" s="1"/>
      <c r="U1510" s="1"/>
      <c r="V1510" s="1" t="s">
        <v>13933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15030</v>
      </c>
      <c r="F1511" s="1" t="s">
        <v>16073</v>
      </c>
      <c r="G1511" s="1" t="s">
        <v>17126</v>
      </c>
      <c r="H1511" s="1" t="s">
        <v>18152</v>
      </c>
      <c r="I1511" s="1" t="s">
        <v>11336</v>
      </c>
      <c r="J1511" s="1"/>
      <c r="K1511" s="1" t="s">
        <v>18163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18564</v>
      </c>
      <c r="Q1511" s="1" t="s">
        <v>19332</v>
      </c>
      <c r="R1511" s="1" t="s">
        <v>13921</v>
      </c>
      <c r="S1511" s="1" t="s">
        <v>1509</v>
      </c>
      <c r="T1511" s="1" t="s">
        <v>19619</v>
      </c>
      <c r="U1511" s="1"/>
      <c r="V1511" s="1" t="s">
        <v>13933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15031</v>
      </c>
      <c r="F1512" s="1" t="s">
        <v>16074</v>
      </c>
      <c r="G1512" s="1" t="s">
        <v>15031</v>
      </c>
      <c r="H1512" s="1" t="s">
        <v>18153</v>
      </c>
      <c r="I1512" s="1" t="s">
        <v>11337</v>
      </c>
      <c r="J1512" s="1"/>
      <c r="K1512" s="1" t="s">
        <v>18163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18564</v>
      </c>
      <c r="Q1512" s="1" t="s">
        <v>19333</v>
      </c>
      <c r="R1512" s="1" t="s">
        <v>13921</v>
      </c>
      <c r="S1512" s="1" t="s">
        <v>1510</v>
      </c>
      <c r="T1512" s="1"/>
      <c r="U1512" s="1"/>
      <c r="V1512" s="1" t="s">
        <v>13933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15032</v>
      </c>
      <c r="F1513" s="1" t="s">
        <v>16075</v>
      </c>
      <c r="G1513" s="1" t="s">
        <v>17127</v>
      </c>
      <c r="H1513" s="1" t="s">
        <v>18154</v>
      </c>
      <c r="I1513" s="1" t="s">
        <v>11338</v>
      </c>
      <c r="J1513" s="1"/>
      <c r="K1513" s="1" t="s">
        <v>18163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18564</v>
      </c>
      <c r="Q1513" s="1" t="s">
        <v>19334</v>
      </c>
      <c r="R1513" s="1" t="s">
        <v>13921</v>
      </c>
      <c r="S1513" s="1" t="s">
        <v>1511</v>
      </c>
      <c r="T1513" s="1"/>
      <c r="U1513" s="1"/>
      <c r="V1513" s="1" t="s">
        <v>13933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8126</v>
      </c>
      <c r="H1514" s="1" t="s">
        <v>9705</v>
      </c>
      <c r="I1514" s="1" t="s">
        <v>11339</v>
      </c>
      <c r="J1514" s="1"/>
      <c r="K1514" s="1" t="s">
        <v>18163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18564</v>
      </c>
      <c r="Q1514" s="1" t="s">
        <v>19335</v>
      </c>
      <c r="R1514" s="1" t="s">
        <v>13921</v>
      </c>
      <c r="S1514" s="1" t="s">
        <v>1512</v>
      </c>
      <c r="T1514" s="1"/>
      <c r="U1514" s="1"/>
      <c r="V1514" s="1" t="s">
        <v>13933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4900</v>
      </c>
      <c r="H1515" s="1" t="s">
        <v>9706</v>
      </c>
      <c r="I1515" s="1" t="s">
        <v>11340</v>
      </c>
      <c r="J1515" s="1"/>
      <c r="K1515" s="1" t="s">
        <v>18163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18564</v>
      </c>
      <c r="Q1515" s="1" t="s">
        <v>19336</v>
      </c>
      <c r="R1515" s="1" t="s">
        <v>13921</v>
      </c>
      <c r="S1515" s="1" t="s">
        <v>1513</v>
      </c>
      <c r="T1515" s="1"/>
      <c r="U1515" s="1"/>
      <c r="V1515" s="1" t="s">
        <v>13933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15033</v>
      </c>
      <c r="F1516" s="1" t="s">
        <v>16076</v>
      </c>
      <c r="G1516" s="1" t="s">
        <v>17128</v>
      </c>
      <c r="H1516" s="1" t="s">
        <v>18155</v>
      </c>
      <c r="I1516" s="1" t="s">
        <v>11341</v>
      </c>
      <c r="J1516" s="1"/>
      <c r="K1516" s="1" t="s">
        <v>18163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18564</v>
      </c>
      <c r="Q1516" s="1" t="s">
        <v>19337</v>
      </c>
      <c r="R1516" s="1" t="s">
        <v>13921</v>
      </c>
      <c r="S1516" s="1" t="s">
        <v>1514</v>
      </c>
      <c r="T1516" s="1"/>
      <c r="U1516" s="1"/>
      <c r="V1516" s="1" t="s">
        <v>13933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8128</v>
      </c>
      <c r="H1517" s="1" t="s">
        <v>9708</v>
      </c>
      <c r="I1517" s="1" t="s">
        <v>11342</v>
      </c>
      <c r="J1517" s="1"/>
      <c r="K1517" s="1" t="s">
        <v>18163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18564</v>
      </c>
      <c r="Q1517" s="1" t="s">
        <v>19338</v>
      </c>
      <c r="R1517" s="1" t="s">
        <v>13921</v>
      </c>
      <c r="S1517" s="1" t="s">
        <v>1515</v>
      </c>
      <c r="T1517" s="1"/>
      <c r="U1517" s="1"/>
      <c r="V1517" s="1" t="s">
        <v>13933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8129</v>
      </c>
      <c r="H1518" s="1" t="s">
        <v>9709</v>
      </c>
      <c r="I1518" s="1" t="s">
        <v>11343</v>
      </c>
      <c r="J1518" s="1"/>
      <c r="K1518" s="1" t="s">
        <v>18163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18564</v>
      </c>
      <c r="Q1518" s="1" t="s">
        <v>19339</v>
      </c>
      <c r="R1518" s="1" t="s">
        <v>13921</v>
      </c>
      <c r="S1518" s="1" t="s">
        <v>1516</v>
      </c>
      <c r="T1518" s="1"/>
      <c r="U1518" s="1"/>
      <c r="V1518" s="1" t="s">
        <v>13933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8130</v>
      </c>
      <c r="H1519" s="1" t="s">
        <v>9710</v>
      </c>
      <c r="I1519" s="1" t="s">
        <v>11344</v>
      </c>
      <c r="J1519" s="1"/>
      <c r="K1519" s="1" t="s">
        <v>18163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18564</v>
      </c>
      <c r="Q1519" s="1" t="s">
        <v>19340</v>
      </c>
      <c r="R1519" s="1" t="s">
        <v>13921</v>
      </c>
      <c r="S1519" s="1" t="s">
        <v>1517</v>
      </c>
      <c r="T1519" s="1"/>
      <c r="U1519" s="1"/>
      <c r="V1519" s="1" t="s">
        <v>13933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15034</v>
      </c>
      <c r="F1520" s="1" t="s">
        <v>16077</v>
      </c>
      <c r="G1520" s="1" t="s">
        <v>17129</v>
      </c>
      <c r="H1520" s="1" t="s">
        <v>18156</v>
      </c>
      <c r="I1520" s="1" t="s">
        <v>11345</v>
      </c>
      <c r="J1520" s="1"/>
      <c r="K1520" s="1" t="s">
        <v>18163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18565</v>
      </c>
      <c r="Q1520" s="1" t="s">
        <v>18565</v>
      </c>
      <c r="R1520" s="1" t="s">
        <v>13921</v>
      </c>
      <c r="S1520" s="1" t="s">
        <v>1518</v>
      </c>
      <c r="T1520" s="1"/>
      <c r="U1520" s="1" t="s">
        <v>19839</v>
      </c>
      <c r="V1520" s="1" t="s">
        <v>13933</v>
      </c>
      <c r="W1520" s="1" t="s">
        <v>1518</v>
      </c>
      <c r="X1520" s="1" t="s">
        <v>19932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8132</v>
      </c>
      <c r="H1521" s="1" t="s">
        <v>9712</v>
      </c>
      <c r="I1521" s="1" t="s">
        <v>11346</v>
      </c>
      <c r="J1521" s="1"/>
      <c r="K1521" s="1" t="s">
        <v>18163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18566</v>
      </c>
      <c r="Q1521" s="1" t="s">
        <v>19341</v>
      </c>
      <c r="R1521" s="1" t="s">
        <v>13921</v>
      </c>
      <c r="S1521" s="1" t="s">
        <v>1519</v>
      </c>
      <c r="T1521" s="1" t="s">
        <v>19620</v>
      </c>
      <c r="U1521" s="1"/>
      <c r="V1521" s="1" t="s">
        <v>13933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15035</v>
      </c>
      <c r="F1522" s="1" t="s">
        <v>16078</v>
      </c>
      <c r="G1522" s="1" t="s">
        <v>17130</v>
      </c>
      <c r="H1522" s="1" t="s">
        <v>18157</v>
      </c>
      <c r="I1522" s="1" t="s">
        <v>11347</v>
      </c>
      <c r="J1522" s="1"/>
      <c r="K1522" s="1" t="s">
        <v>18163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18567</v>
      </c>
      <c r="Q1522" s="1" t="s">
        <v>18567</v>
      </c>
      <c r="R1522" s="1" t="s">
        <v>13921</v>
      </c>
      <c r="S1522" s="1" t="s">
        <v>1520</v>
      </c>
      <c r="T1522" s="1"/>
      <c r="U1522" s="1" t="s">
        <v>19840</v>
      </c>
      <c r="V1522" s="1" t="s">
        <v>13933</v>
      </c>
      <c r="W1522" s="1" t="s">
        <v>1520</v>
      </c>
      <c r="X1522" s="1"/>
      <c r="Y1522" t="s">
        <v>20067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8134</v>
      </c>
      <c r="H1523" s="1" t="s">
        <v>9714</v>
      </c>
      <c r="I1523" s="1" t="s">
        <v>11348</v>
      </c>
      <c r="J1523" s="1"/>
      <c r="K1523" s="1" t="s">
        <v>18163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18567</v>
      </c>
      <c r="Q1523" s="1" t="s">
        <v>18567</v>
      </c>
      <c r="R1523" s="1" t="s">
        <v>13921</v>
      </c>
      <c r="S1523" s="1" t="s">
        <v>1521</v>
      </c>
      <c r="T1523" s="1"/>
      <c r="U1523" s="1"/>
      <c r="V1523" s="1" t="s">
        <v>13933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15036</v>
      </c>
      <c r="F1524" s="1" t="s">
        <v>16079</v>
      </c>
      <c r="G1524" s="1" t="s">
        <v>17131</v>
      </c>
      <c r="H1524" s="1" t="s">
        <v>18007</v>
      </c>
      <c r="I1524" s="1" t="s">
        <v>11349</v>
      </c>
      <c r="J1524" s="1"/>
      <c r="K1524" s="1" t="s">
        <v>18163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18567</v>
      </c>
      <c r="Q1524" s="1" t="s">
        <v>18567</v>
      </c>
      <c r="R1524" s="1" t="s">
        <v>13921</v>
      </c>
      <c r="S1524" s="1" t="s">
        <v>1522</v>
      </c>
      <c r="T1524" s="1"/>
      <c r="U1524" s="1"/>
      <c r="V1524" s="1" t="s">
        <v>13933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8136</v>
      </c>
      <c r="H1525" s="1" t="s">
        <v>9715</v>
      </c>
      <c r="I1525" s="1" t="s">
        <v>11350</v>
      </c>
      <c r="J1525" s="1"/>
      <c r="K1525" s="1" t="s">
        <v>18163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18567</v>
      </c>
      <c r="Q1525" s="1" t="s">
        <v>18567</v>
      </c>
      <c r="R1525" s="1" t="s">
        <v>13921</v>
      </c>
      <c r="S1525" s="1" t="s">
        <v>1523</v>
      </c>
      <c r="T1525" s="1"/>
      <c r="U1525" s="1"/>
      <c r="V1525" s="1" t="s">
        <v>13933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15037</v>
      </c>
      <c r="F1526" s="1" t="s">
        <v>16080</v>
      </c>
      <c r="G1526" s="1" t="s">
        <v>17132</v>
      </c>
      <c r="H1526" s="1" t="s">
        <v>18158</v>
      </c>
      <c r="I1526" s="1" t="s">
        <v>11351</v>
      </c>
      <c r="J1526" s="1"/>
      <c r="K1526" s="1" t="s">
        <v>18163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18567</v>
      </c>
      <c r="Q1526" s="1" t="s">
        <v>18567</v>
      </c>
      <c r="R1526" s="1" t="s">
        <v>13921</v>
      </c>
      <c r="S1526" s="1" t="s">
        <v>1524</v>
      </c>
      <c r="T1526" s="1"/>
      <c r="U1526" s="1"/>
      <c r="V1526" s="1" t="s">
        <v>13933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8138</v>
      </c>
      <c r="H1527" s="1" t="s">
        <v>9717</v>
      </c>
      <c r="I1527" s="1" t="s">
        <v>11352</v>
      </c>
      <c r="J1527" s="1"/>
      <c r="K1527" s="1" t="s">
        <v>18163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18567</v>
      </c>
      <c r="Q1527" s="1" t="s">
        <v>18567</v>
      </c>
      <c r="R1527" s="1" t="s">
        <v>13921</v>
      </c>
      <c r="S1527" s="1" t="s">
        <v>1525</v>
      </c>
      <c r="T1527" s="1"/>
      <c r="U1527" s="1"/>
      <c r="V1527" s="1" t="s">
        <v>13933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8139</v>
      </c>
      <c r="H1528" s="1" t="s">
        <v>9718</v>
      </c>
      <c r="I1528" s="1" t="s">
        <v>11353</v>
      </c>
      <c r="J1528" s="1"/>
      <c r="K1528" s="1" t="s">
        <v>18163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18567</v>
      </c>
      <c r="Q1528" s="1" t="s">
        <v>18567</v>
      </c>
      <c r="R1528" s="1" t="s">
        <v>13921</v>
      </c>
      <c r="S1528" s="1" t="s">
        <v>1526</v>
      </c>
      <c r="T1528" s="1"/>
      <c r="U1528" s="1"/>
      <c r="V1528" s="1" t="s">
        <v>13933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8140</v>
      </c>
      <c r="H1529" s="1" t="s">
        <v>9719</v>
      </c>
      <c r="I1529" s="1" t="s">
        <v>11354</v>
      </c>
      <c r="J1529" s="1"/>
      <c r="K1529" s="1" t="s">
        <v>18163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18567</v>
      </c>
      <c r="Q1529" s="1" t="s">
        <v>18567</v>
      </c>
      <c r="R1529" s="1" t="s">
        <v>13921</v>
      </c>
      <c r="S1529" s="1" t="s">
        <v>1527</v>
      </c>
      <c r="T1529" s="1"/>
      <c r="U1529" s="1"/>
      <c r="V1529" s="1" t="s">
        <v>13933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15038</v>
      </c>
      <c r="F1530" s="1" t="s">
        <v>16081</v>
      </c>
      <c r="G1530" s="1" t="s">
        <v>17133</v>
      </c>
      <c r="H1530" s="1" t="s">
        <v>18159</v>
      </c>
      <c r="I1530" s="1" t="s">
        <v>11355</v>
      </c>
      <c r="J1530" s="1"/>
      <c r="K1530" s="1" t="s">
        <v>18163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18567</v>
      </c>
      <c r="Q1530" s="1" t="s">
        <v>18567</v>
      </c>
      <c r="R1530" s="1" t="s">
        <v>13921</v>
      </c>
      <c r="S1530" s="1" t="s">
        <v>1528</v>
      </c>
      <c r="T1530" s="1"/>
      <c r="U1530" s="1"/>
      <c r="V1530" s="1" t="s">
        <v>13933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8142</v>
      </c>
      <c r="H1531" s="1" t="s">
        <v>9721</v>
      </c>
      <c r="I1531" s="1" t="s">
        <v>11356</v>
      </c>
      <c r="J1531" s="1"/>
      <c r="K1531" s="1" t="s">
        <v>18163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18567</v>
      </c>
      <c r="Q1531" s="1" t="s">
        <v>18567</v>
      </c>
      <c r="R1531" s="1" t="s">
        <v>13921</v>
      </c>
      <c r="S1531" s="1" t="s">
        <v>1529</v>
      </c>
      <c r="T1531" s="1"/>
      <c r="U1531" s="1"/>
      <c r="V1531" s="1" t="s">
        <v>13933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8143</v>
      </c>
      <c r="H1532" s="1" t="s">
        <v>9722</v>
      </c>
      <c r="I1532" s="1" t="s">
        <v>11357</v>
      </c>
      <c r="J1532" s="1"/>
      <c r="K1532" s="1" t="s">
        <v>18163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18568</v>
      </c>
      <c r="Q1532" s="1" t="s">
        <v>19342</v>
      </c>
      <c r="R1532" s="1" t="s">
        <v>13921</v>
      </c>
      <c r="S1532" s="1" t="s">
        <v>1530</v>
      </c>
      <c r="T1532" s="1" t="s">
        <v>19621</v>
      </c>
      <c r="U1532" s="1"/>
      <c r="V1532" s="1" t="s">
        <v>13933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15039</v>
      </c>
      <c r="F1533" s="1" t="s">
        <v>16082</v>
      </c>
      <c r="G1533" s="1" t="s">
        <v>17134</v>
      </c>
      <c r="H1533" s="1" t="s">
        <v>18160</v>
      </c>
      <c r="I1533" s="1" t="s">
        <v>11358</v>
      </c>
      <c r="J1533" s="1"/>
      <c r="K1533" s="1" t="s">
        <v>18163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18568</v>
      </c>
      <c r="Q1533" s="1" t="s">
        <v>19343</v>
      </c>
      <c r="R1533" s="1" t="s">
        <v>13921</v>
      </c>
      <c r="S1533" s="1" t="s">
        <v>1531</v>
      </c>
      <c r="T1533" s="1"/>
      <c r="U1533" s="1"/>
      <c r="V1533" s="1" t="s">
        <v>13933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8145</v>
      </c>
      <c r="H1534" s="1" t="s">
        <v>9717</v>
      </c>
      <c r="I1534" s="1" t="s">
        <v>11359</v>
      </c>
      <c r="J1534" s="1"/>
      <c r="K1534" s="1" t="s">
        <v>18163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18568</v>
      </c>
      <c r="Q1534" s="1" t="s">
        <v>19344</v>
      </c>
      <c r="R1534" s="1" t="s">
        <v>13921</v>
      </c>
      <c r="S1534" s="1" t="s">
        <v>1532</v>
      </c>
      <c r="T1534" s="1"/>
      <c r="U1534" s="1"/>
      <c r="V1534" s="1" t="s">
        <v>13933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15040</v>
      </c>
      <c r="F1535" s="1" t="s">
        <v>16083</v>
      </c>
      <c r="G1535" s="1" t="s">
        <v>17135</v>
      </c>
      <c r="H1535" s="1" t="s">
        <v>18161</v>
      </c>
      <c r="I1535" s="1" t="s">
        <v>11360</v>
      </c>
      <c r="J1535" s="1"/>
      <c r="K1535" s="1" t="s">
        <v>18163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18568</v>
      </c>
      <c r="Q1535" s="1" t="s">
        <v>19345</v>
      </c>
      <c r="R1535" s="1" t="s">
        <v>13921</v>
      </c>
      <c r="S1535" s="1" t="s">
        <v>1533</v>
      </c>
      <c r="T1535" s="1"/>
      <c r="U1535" s="1"/>
      <c r="V1535" s="1" t="s">
        <v>13933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8147</v>
      </c>
      <c r="H1536" s="1" t="s">
        <v>9725</v>
      </c>
      <c r="I1536" s="1" t="s">
        <v>11361</v>
      </c>
      <c r="J1536" s="1"/>
      <c r="K1536" s="1" t="s">
        <v>18163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18568</v>
      </c>
      <c r="Q1536" s="1" t="s">
        <v>19346</v>
      </c>
      <c r="R1536" s="1" t="s">
        <v>13921</v>
      </c>
      <c r="S1536" s="1" t="s">
        <v>1534</v>
      </c>
      <c r="T1536" s="1"/>
      <c r="U1536" s="1"/>
      <c r="V1536" s="1" t="s">
        <v>13933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15041</v>
      </c>
      <c r="F1537" s="1" t="s">
        <v>16084</v>
      </c>
      <c r="G1537" s="1" t="s">
        <v>17136</v>
      </c>
      <c r="H1537" s="1" t="s">
        <v>18162</v>
      </c>
      <c r="I1537" s="1" t="s">
        <v>11362</v>
      </c>
      <c r="J1537" s="1"/>
      <c r="K1537" s="1" t="s">
        <v>18163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18568</v>
      </c>
      <c r="Q1537" s="1" t="s">
        <v>19347</v>
      </c>
      <c r="R1537" s="1" t="s">
        <v>13921</v>
      </c>
      <c r="S1537" s="1" t="s">
        <v>1535</v>
      </c>
      <c r="T1537" s="1"/>
      <c r="U1537" s="1"/>
      <c r="V1537" s="1" t="s">
        <v>13933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8149</v>
      </c>
      <c r="H1538" s="1" t="s">
        <v>9727</v>
      </c>
      <c r="I1538" s="1" t="s">
        <v>11363</v>
      </c>
      <c r="J1538" s="1"/>
      <c r="K1538" s="1" t="s">
        <v>18163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18568</v>
      </c>
      <c r="Q1538" s="1" t="s">
        <v>19348</v>
      </c>
      <c r="R1538" s="1" t="s">
        <v>13921</v>
      </c>
      <c r="S1538" s="1" t="s">
        <v>1536</v>
      </c>
      <c r="T1538" s="1"/>
      <c r="U1538" s="1"/>
      <c r="V1538" s="1" t="s">
        <v>13933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8150</v>
      </c>
      <c r="H1539" s="1" t="s">
        <v>9728</v>
      </c>
      <c r="I1539" s="1" t="s">
        <v>11364</v>
      </c>
      <c r="J1539" s="1"/>
      <c r="K1539" s="1" t="s">
        <v>18163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18568</v>
      </c>
      <c r="Q1539" s="1" t="s">
        <v>19349</v>
      </c>
      <c r="R1539" s="1" t="s">
        <v>13921</v>
      </c>
      <c r="S1539" s="1" t="s">
        <v>1537</v>
      </c>
      <c r="T1539" s="1"/>
      <c r="U1539" s="1"/>
      <c r="V1539" s="1" t="s">
        <v>13933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8151</v>
      </c>
      <c r="H1540" s="1" t="s">
        <v>9729</v>
      </c>
      <c r="I1540" s="1" t="s">
        <v>11365</v>
      </c>
      <c r="J1540" s="1"/>
      <c r="K1540" s="1" t="s">
        <v>18163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18568</v>
      </c>
      <c r="Q1540" s="1" t="s">
        <v>19350</v>
      </c>
      <c r="R1540" s="1" t="s">
        <v>13921</v>
      </c>
      <c r="S1540" s="1" t="s">
        <v>1538</v>
      </c>
      <c r="T1540" s="1"/>
      <c r="U1540" s="1"/>
      <c r="V1540" s="1" t="s">
        <v>13933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6534</v>
      </c>
      <c r="G1541" s="1" t="s">
        <v>8152</v>
      </c>
      <c r="H1541" s="1" t="s">
        <v>9709</v>
      </c>
      <c r="I1541" s="1" t="s">
        <v>11366</v>
      </c>
      <c r="J1541" s="1"/>
      <c r="K1541" s="1" t="s">
        <v>18163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18569</v>
      </c>
      <c r="Q1541" s="1" t="s">
        <v>18569</v>
      </c>
      <c r="R1541" s="1" t="s">
        <v>13921</v>
      </c>
      <c r="S1541" s="1" t="s">
        <v>1539</v>
      </c>
      <c r="T1541" s="1"/>
      <c r="U1541" s="1" t="s">
        <v>19841</v>
      </c>
      <c r="V1541" s="1" t="s">
        <v>13933</v>
      </c>
      <c r="W1541" s="1" t="s">
        <v>1539</v>
      </c>
      <c r="X1541" s="1" t="s">
        <v>19933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8153</v>
      </c>
      <c r="H1542" s="1" t="s">
        <v>9730</v>
      </c>
      <c r="I1542" s="1" t="s">
        <v>11367</v>
      </c>
      <c r="J1542" s="1"/>
      <c r="K1542" s="1" t="s">
        <v>18163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18569</v>
      </c>
      <c r="Q1542" s="1" t="s">
        <v>18569</v>
      </c>
      <c r="R1542" s="1" t="s">
        <v>13921</v>
      </c>
      <c r="S1542" s="1" t="s">
        <v>1540</v>
      </c>
      <c r="T1542" s="1"/>
      <c r="U1542" s="1"/>
      <c r="V1542" s="1" t="s">
        <v>13933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8154</v>
      </c>
      <c r="H1543" s="1" t="s">
        <v>9731</v>
      </c>
      <c r="I1543" s="1" t="s">
        <v>11368</v>
      </c>
      <c r="J1543" s="1"/>
      <c r="K1543" s="1" t="s">
        <v>18163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18569</v>
      </c>
      <c r="Q1543" s="1" t="s">
        <v>18569</v>
      </c>
      <c r="R1543" s="1" t="s">
        <v>13921</v>
      </c>
      <c r="S1543" s="1" t="s">
        <v>1541</v>
      </c>
      <c r="T1543" s="1"/>
      <c r="U1543" s="1"/>
      <c r="V1543" s="1" t="s">
        <v>13933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8155</v>
      </c>
      <c r="H1544" s="1" t="s">
        <v>9732</v>
      </c>
      <c r="I1544" s="1" t="s">
        <v>11369</v>
      </c>
      <c r="J1544" s="1"/>
      <c r="K1544" s="1" t="s">
        <v>18163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18570</v>
      </c>
      <c r="Q1544" s="1" t="s">
        <v>19351</v>
      </c>
      <c r="R1544" s="1" t="s">
        <v>13921</v>
      </c>
      <c r="S1544" s="1" t="s">
        <v>1542</v>
      </c>
      <c r="T1544" s="1" t="s">
        <v>19622</v>
      </c>
      <c r="U1544" s="1"/>
      <c r="V1544" s="1" t="s">
        <v>13933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8156</v>
      </c>
      <c r="H1545" s="1" t="s">
        <v>9733</v>
      </c>
      <c r="I1545" s="1" t="s">
        <v>11370</v>
      </c>
      <c r="J1545" s="1"/>
      <c r="K1545" s="1" t="s">
        <v>18163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18570</v>
      </c>
      <c r="Q1545" s="1" t="s">
        <v>19352</v>
      </c>
      <c r="R1545" s="1" t="s">
        <v>13921</v>
      </c>
      <c r="S1545" s="1" t="s">
        <v>1543</v>
      </c>
      <c r="T1545" s="1"/>
      <c r="U1545" s="1"/>
      <c r="V1545" s="1" t="s">
        <v>13933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8157</v>
      </c>
      <c r="H1546" s="1" t="s">
        <v>9734</v>
      </c>
      <c r="I1546" s="1" t="s">
        <v>11371</v>
      </c>
      <c r="J1546" s="1"/>
      <c r="K1546" s="1" t="s">
        <v>18163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18571</v>
      </c>
      <c r="Q1546" s="1" t="s">
        <v>18571</v>
      </c>
      <c r="R1546" s="1" t="s">
        <v>13921</v>
      </c>
      <c r="S1546" s="1" t="s">
        <v>1544</v>
      </c>
      <c r="T1546" s="1"/>
      <c r="U1546" s="1" t="s">
        <v>19842</v>
      </c>
      <c r="V1546" s="1" t="s">
        <v>13933</v>
      </c>
      <c r="W1546" s="1" t="s">
        <v>1544</v>
      </c>
      <c r="X1546" s="1"/>
      <c r="Y1546" t="s">
        <v>20068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6540</v>
      </c>
      <c r="G1547" s="1" t="s">
        <v>8158</v>
      </c>
      <c r="H1547" s="1" t="s">
        <v>9735</v>
      </c>
      <c r="I1547" s="1" t="s">
        <v>11372</v>
      </c>
      <c r="J1547" s="1"/>
      <c r="K1547" s="1" t="s">
        <v>18163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18571</v>
      </c>
      <c r="Q1547" s="1" t="s">
        <v>18571</v>
      </c>
      <c r="R1547" s="1" t="s">
        <v>13921</v>
      </c>
      <c r="S1547" s="1" t="s">
        <v>1545</v>
      </c>
      <c r="T1547" s="1"/>
      <c r="U1547" s="1"/>
      <c r="V1547" s="1" t="s">
        <v>13933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8159</v>
      </c>
      <c r="H1548" s="1" t="s">
        <v>9736</v>
      </c>
      <c r="I1548" s="1" t="s">
        <v>11373</v>
      </c>
      <c r="J1548" s="1"/>
      <c r="K1548" s="1" t="s">
        <v>18163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18571</v>
      </c>
      <c r="Q1548" s="1" t="s">
        <v>18571</v>
      </c>
      <c r="R1548" s="1" t="s">
        <v>13921</v>
      </c>
      <c r="S1548" s="1" t="s">
        <v>1546</v>
      </c>
      <c r="T1548" s="1"/>
      <c r="U1548" s="1"/>
      <c r="V1548" s="1" t="s">
        <v>13933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4934</v>
      </c>
      <c r="H1549" s="1" t="s">
        <v>9737</v>
      </c>
      <c r="I1549" s="1" t="s">
        <v>11374</v>
      </c>
      <c r="J1549" s="1"/>
      <c r="K1549" s="1" t="s">
        <v>18163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18572</v>
      </c>
      <c r="Q1549" s="1" t="s">
        <v>19353</v>
      </c>
      <c r="R1549" s="1" t="s">
        <v>13921</v>
      </c>
      <c r="S1549" s="1" t="s">
        <v>1547</v>
      </c>
      <c r="T1549" s="1" t="s">
        <v>19623</v>
      </c>
      <c r="U1549" s="1"/>
      <c r="V1549" s="1" t="s">
        <v>13933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8160</v>
      </c>
      <c r="H1550" s="1" t="s">
        <v>9738</v>
      </c>
      <c r="I1550" s="1" t="s">
        <v>11375</v>
      </c>
      <c r="J1550" s="1"/>
      <c r="K1550" s="1" t="s">
        <v>18163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18572</v>
      </c>
      <c r="Q1550" s="1" t="s">
        <v>19354</v>
      </c>
      <c r="R1550" s="1" t="s">
        <v>13921</v>
      </c>
      <c r="S1550" s="1" t="s">
        <v>1548</v>
      </c>
      <c r="T1550" s="1"/>
      <c r="U1550" s="1"/>
      <c r="V1550" s="1" t="s">
        <v>13933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8161</v>
      </c>
      <c r="H1551" s="1" t="s">
        <v>9739</v>
      </c>
      <c r="I1551" s="1" t="s">
        <v>11376</v>
      </c>
      <c r="J1551" s="1"/>
      <c r="K1551" s="1" t="s">
        <v>18163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18573</v>
      </c>
      <c r="Q1551" s="1" t="s">
        <v>18573</v>
      </c>
      <c r="R1551" s="1" t="s">
        <v>13921</v>
      </c>
      <c r="S1551" s="1" t="s">
        <v>1549</v>
      </c>
      <c r="T1551" s="1"/>
      <c r="U1551" s="1" t="s">
        <v>19843</v>
      </c>
      <c r="V1551" s="1" t="s">
        <v>13933</v>
      </c>
      <c r="W1551" s="1" t="s">
        <v>1549</v>
      </c>
      <c r="X1551" s="1"/>
      <c r="Y1551" t="s">
        <v>20069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8162</v>
      </c>
      <c r="H1552" s="1" t="s">
        <v>9740</v>
      </c>
      <c r="I1552" s="1" t="s">
        <v>11377</v>
      </c>
      <c r="J1552" s="1"/>
      <c r="K1552" s="1" t="s">
        <v>18163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18573</v>
      </c>
      <c r="Q1552" s="1" t="s">
        <v>18573</v>
      </c>
      <c r="R1552" s="1" t="s">
        <v>13921</v>
      </c>
      <c r="S1552" s="1" t="s">
        <v>1550</v>
      </c>
      <c r="T1552" s="1"/>
      <c r="U1552" s="1"/>
      <c r="V1552" s="1" t="s">
        <v>13933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8163</v>
      </c>
      <c r="H1553" s="1" t="s">
        <v>9741</v>
      </c>
      <c r="I1553" s="1" t="s">
        <v>11378</v>
      </c>
      <c r="J1553" s="1"/>
      <c r="K1553" s="1" t="s">
        <v>18163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18573</v>
      </c>
      <c r="Q1553" s="1" t="s">
        <v>18573</v>
      </c>
      <c r="R1553" s="1" t="s">
        <v>13921</v>
      </c>
      <c r="S1553" s="1" t="s">
        <v>1551</v>
      </c>
      <c r="T1553" s="1"/>
      <c r="U1553" s="1"/>
      <c r="V1553" s="1" t="s">
        <v>13933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4939</v>
      </c>
      <c r="H1554" s="1" t="s">
        <v>9742</v>
      </c>
      <c r="I1554" s="1" t="s">
        <v>11379</v>
      </c>
      <c r="J1554" s="1"/>
      <c r="K1554" s="1" t="s">
        <v>18163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18573</v>
      </c>
      <c r="Q1554" s="1" t="s">
        <v>18573</v>
      </c>
      <c r="R1554" s="1" t="s">
        <v>13921</v>
      </c>
      <c r="S1554" s="1" t="s">
        <v>1552</v>
      </c>
      <c r="T1554" s="1"/>
      <c r="U1554" s="1"/>
      <c r="V1554" s="1" t="s">
        <v>13933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8164</v>
      </c>
      <c r="H1555" s="1" t="s">
        <v>9743</v>
      </c>
      <c r="I1555" s="1" t="s">
        <v>11380</v>
      </c>
      <c r="J1555" s="1"/>
      <c r="K1555" s="1" t="s">
        <v>18163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18574</v>
      </c>
      <c r="Q1555" s="1" t="s">
        <v>19355</v>
      </c>
      <c r="R1555" s="1" t="s">
        <v>13921</v>
      </c>
      <c r="S1555" s="1" t="s">
        <v>1553</v>
      </c>
      <c r="T1555" s="1" t="s">
        <v>19624</v>
      </c>
      <c r="U1555" s="1"/>
      <c r="V1555" s="1" t="s">
        <v>13933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8165</v>
      </c>
      <c r="H1556" s="1" t="s">
        <v>9744</v>
      </c>
      <c r="I1556" s="1" t="s">
        <v>11381</v>
      </c>
      <c r="J1556" s="1"/>
      <c r="K1556" s="1" t="s">
        <v>18163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18575</v>
      </c>
      <c r="Q1556" s="1" t="s">
        <v>18575</v>
      </c>
      <c r="R1556" s="1" t="s">
        <v>13921</v>
      </c>
      <c r="S1556" s="1" t="s">
        <v>1554</v>
      </c>
      <c r="T1556" s="1"/>
      <c r="U1556" s="1" t="s">
        <v>19844</v>
      </c>
      <c r="V1556" s="1" t="s">
        <v>13933</v>
      </c>
      <c r="W1556" s="1" t="s">
        <v>1554</v>
      </c>
      <c r="X1556" s="1"/>
      <c r="Y1556" t="s">
        <v>20070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8166</v>
      </c>
      <c r="H1557" s="1" t="s">
        <v>9745</v>
      </c>
      <c r="I1557" s="1" t="s">
        <v>11382</v>
      </c>
      <c r="J1557" s="1"/>
      <c r="K1557" s="1" t="s">
        <v>18163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18575</v>
      </c>
      <c r="Q1557" s="1" t="s">
        <v>18575</v>
      </c>
      <c r="R1557" s="1" t="s">
        <v>13921</v>
      </c>
      <c r="S1557" s="1" t="s">
        <v>1555</v>
      </c>
      <c r="T1557" s="1"/>
      <c r="U1557" s="1"/>
      <c r="V1557" s="1" t="s">
        <v>13933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8167</v>
      </c>
      <c r="H1558" s="1" t="s">
        <v>9746</v>
      </c>
      <c r="I1558" s="1" t="s">
        <v>11383</v>
      </c>
      <c r="J1558" s="1"/>
      <c r="K1558" s="1" t="s">
        <v>18163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18576</v>
      </c>
      <c r="Q1558" s="1" t="s">
        <v>19356</v>
      </c>
      <c r="R1558" s="1" t="s">
        <v>13921</v>
      </c>
      <c r="S1558" s="1" t="s">
        <v>1556</v>
      </c>
      <c r="T1558" s="1" t="s">
        <v>19625</v>
      </c>
      <c r="U1558" s="1"/>
      <c r="V1558" s="1" t="s">
        <v>13933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8168</v>
      </c>
      <c r="H1559" s="1" t="s">
        <v>9747</v>
      </c>
      <c r="I1559" s="1" t="s">
        <v>11384</v>
      </c>
      <c r="J1559" s="1"/>
      <c r="K1559" s="1" t="s">
        <v>18163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18576</v>
      </c>
      <c r="Q1559" s="1" t="s">
        <v>19357</v>
      </c>
      <c r="R1559" s="1" t="s">
        <v>13921</v>
      </c>
      <c r="S1559" s="1" t="s">
        <v>1557</v>
      </c>
      <c r="T1559" s="1"/>
      <c r="U1559" s="1"/>
      <c r="V1559" s="1" t="s">
        <v>13933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8169</v>
      </c>
      <c r="H1560" s="1" t="s">
        <v>9748</v>
      </c>
      <c r="I1560" s="1" t="s">
        <v>11385</v>
      </c>
      <c r="J1560" s="1"/>
      <c r="K1560" s="1" t="s">
        <v>18163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18576</v>
      </c>
      <c r="Q1560" s="1" t="s">
        <v>19358</v>
      </c>
      <c r="R1560" s="1" t="s">
        <v>13921</v>
      </c>
      <c r="S1560" s="1" t="s">
        <v>1558</v>
      </c>
      <c r="T1560" s="1"/>
      <c r="U1560" s="1"/>
      <c r="V1560" s="1" t="s">
        <v>13933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8170</v>
      </c>
      <c r="H1561" s="1" t="s">
        <v>9749</v>
      </c>
      <c r="I1561" s="1" t="s">
        <v>11386</v>
      </c>
      <c r="J1561" s="1"/>
      <c r="K1561" s="1" t="s">
        <v>18163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18576</v>
      </c>
      <c r="Q1561" s="1" t="s">
        <v>19359</v>
      </c>
      <c r="R1561" s="1" t="s">
        <v>13921</v>
      </c>
      <c r="S1561" s="1" t="s">
        <v>1559</v>
      </c>
      <c r="T1561" s="1"/>
      <c r="U1561" s="1"/>
      <c r="V1561" s="1" t="s">
        <v>13933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8171</v>
      </c>
      <c r="H1562" s="1" t="s">
        <v>9750</v>
      </c>
      <c r="I1562" s="1" t="s">
        <v>11387</v>
      </c>
      <c r="J1562" s="1"/>
      <c r="K1562" s="1" t="s">
        <v>18163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18576</v>
      </c>
      <c r="Q1562" s="1" t="s">
        <v>19360</v>
      </c>
      <c r="R1562" s="1" t="s">
        <v>13921</v>
      </c>
      <c r="S1562" s="1" t="s">
        <v>1560</v>
      </c>
      <c r="T1562" s="1"/>
      <c r="U1562" s="1"/>
      <c r="V1562" s="1" t="s">
        <v>13933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8172</v>
      </c>
      <c r="H1563" s="1" t="s">
        <v>9751</v>
      </c>
      <c r="I1563" s="1" t="s">
        <v>10744</v>
      </c>
      <c r="J1563" s="1"/>
      <c r="K1563" s="1" t="s">
        <v>18163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18576</v>
      </c>
      <c r="Q1563" s="1" t="s">
        <v>19361</v>
      </c>
      <c r="R1563" s="1" t="s">
        <v>13921</v>
      </c>
      <c r="S1563" s="1" t="s">
        <v>1561</v>
      </c>
      <c r="T1563" s="1"/>
      <c r="U1563" s="1"/>
      <c r="V1563" s="1" t="s">
        <v>13933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8173</v>
      </c>
      <c r="H1564" s="1" t="s">
        <v>9752</v>
      </c>
      <c r="I1564" s="1" t="s">
        <v>11388</v>
      </c>
      <c r="J1564" s="1"/>
      <c r="K1564" s="1" t="s">
        <v>18163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18577</v>
      </c>
      <c r="Q1564" s="1" t="s">
        <v>18577</v>
      </c>
      <c r="R1564" s="1" t="s">
        <v>13921</v>
      </c>
      <c r="S1564" s="1" t="s">
        <v>1562</v>
      </c>
      <c r="T1564" s="1"/>
      <c r="U1564" s="1" t="s">
        <v>19845</v>
      </c>
      <c r="V1564" s="1" t="s">
        <v>13933</v>
      </c>
      <c r="W1564" s="1" t="s">
        <v>1562</v>
      </c>
      <c r="X1564" s="1"/>
      <c r="Y1564" t="s">
        <v>20071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6557</v>
      </c>
      <c r="G1565" s="1" t="s">
        <v>8174</v>
      </c>
      <c r="H1565" s="1" t="s">
        <v>9753</v>
      </c>
      <c r="I1565" s="1" t="s">
        <v>11389</v>
      </c>
      <c r="J1565" s="1"/>
      <c r="K1565" s="1" t="s">
        <v>18163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18577</v>
      </c>
      <c r="Q1565" s="1" t="s">
        <v>18577</v>
      </c>
      <c r="R1565" s="1" t="s">
        <v>13921</v>
      </c>
      <c r="S1565" s="1" t="s">
        <v>1563</v>
      </c>
      <c r="T1565" s="1"/>
      <c r="U1565" s="1"/>
      <c r="V1565" s="1" t="s">
        <v>13933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8175</v>
      </c>
      <c r="H1566" s="1" t="s">
        <v>9754</v>
      </c>
      <c r="I1566" s="1" t="s">
        <v>11390</v>
      </c>
      <c r="J1566" s="1"/>
      <c r="K1566" s="1" t="s">
        <v>18163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18577</v>
      </c>
      <c r="Q1566" s="1" t="s">
        <v>18577</v>
      </c>
      <c r="R1566" s="1" t="s">
        <v>13921</v>
      </c>
      <c r="S1566" s="1" t="s">
        <v>1564</v>
      </c>
      <c r="T1566" s="1"/>
      <c r="U1566" s="1"/>
      <c r="V1566" s="1" t="s">
        <v>13933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8176</v>
      </c>
      <c r="H1567" s="1" t="s">
        <v>9735</v>
      </c>
      <c r="I1567" s="1" t="s">
        <v>11391</v>
      </c>
      <c r="J1567" s="1"/>
      <c r="K1567" s="1" t="s">
        <v>18163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18577</v>
      </c>
      <c r="Q1567" s="1" t="s">
        <v>18577</v>
      </c>
      <c r="R1567" s="1" t="s">
        <v>13921</v>
      </c>
      <c r="S1567" s="1" t="s">
        <v>1565</v>
      </c>
      <c r="T1567" s="1"/>
      <c r="U1567" s="1"/>
      <c r="V1567" s="1" t="s">
        <v>13933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6560</v>
      </c>
      <c r="G1568" s="1" t="s">
        <v>8177</v>
      </c>
      <c r="H1568" s="1" t="s">
        <v>9755</v>
      </c>
      <c r="I1568" s="1" t="s">
        <v>11392</v>
      </c>
      <c r="J1568" s="1"/>
      <c r="K1568" s="1" t="s">
        <v>18163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18577</v>
      </c>
      <c r="Q1568" s="1" t="s">
        <v>18577</v>
      </c>
      <c r="R1568" s="1" t="s">
        <v>13921</v>
      </c>
      <c r="S1568" s="1" t="s">
        <v>1566</v>
      </c>
      <c r="T1568" s="1"/>
      <c r="U1568" s="1"/>
      <c r="V1568" s="1" t="s">
        <v>13933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8178</v>
      </c>
      <c r="H1569" s="1" t="s">
        <v>9756</v>
      </c>
      <c r="I1569" s="1" t="s">
        <v>11393</v>
      </c>
      <c r="J1569" s="1"/>
      <c r="K1569" s="1" t="s">
        <v>18163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18577</v>
      </c>
      <c r="Q1569" s="1" t="s">
        <v>18577</v>
      </c>
      <c r="R1569" s="1" t="s">
        <v>13921</v>
      </c>
      <c r="S1569" s="1" t="s">
        <v>1567</v>
      </c>
      <c r="T1569" s="1"/>
      <c r="U1569" s="1"/>
      <c r="V1569" s="1" t="s">
        <v>13933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8179</v>
      </c>
      <c r="H1570" s="1" t="s">
        <v>9757</v>
      </c>
      <c r="I1570" s="1" t="s">
        <v>11394</v>
      </c>
      <c r="J1570" s="1"/>
      <c r="K1570" s="1" t="s">
        <v>18163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18577</v>
      </c>
      <c r="Q1570" s="1" t="s">
        <v>18577</v>
      </c>
      <c r="R1570" s="1" t="s">
        <v>13921</v>
      </c>
      <c r="S1570" s="1" t="s">
        <v>1568</v>
      </c>
      <c r="T1570" s="1"/>
      <c r="U1570" s="1"/>
      <c r="V1570" s="1" t="s">
        <v>13933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8180</v>
      </c>
      <c r="H1571" s="1" t="s">
        <v>9758</v>
      </c>
      <c r="I1571" s="1" t="s">
        <v>11395</v>
      </c>
      <c r="J1571" s="1"/>
      <c r="K1571" s="1" t="s">
        <v>18163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18578</v>
      </c>
      <c r="Q1571" s="1" t="s">
        <v>19362</v>
      </c>
      <c r="R1571" s="1" t="s">
        <v>13921</v>
      </c>
      <c r="S1571" s="1" t="s">
        <v>1569</v>
      </c>
      <c r="T1571" s="1" t="s">
        <v>19626</v>
      </c>
      <c r="U1571" s="1"/>
      <c r="V1571" s="1" t="s">
        <v>13933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6564</v>
      </c>
      <c r="G1572" s="1" t="s">
        <v>8181</v>
      </c>
      <c r="H1572" s="1" t="s">
        <v>9759</v>
      </c>
      <c r="I1572" s="1" t="s">
        <v>11396</v>
      </c>
      <c r="J1572" s="1"/>
      <c r="K1572" s="1" t="s">
        <v>18163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18578</v>
      </c>
      <c r="Q1572" s="1" t="s">
        <v>19363</v>
      </c>
      <c r="R1572" s="1" t="s">
        <v>13921</v>
      </c>
      <c r="S1572" s="1" t="s">
        <v>1570</v>
      </c>
      <c r="T1572" s="1"/>
      <c r="U1572" s="1"/>
      <c r="V1572" s="1" t="s">
        <v>13933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8182</v>
      </c>
      <c r="H1573" s="1" t="s">
        <v>9760</v>
      </c>
      <c r="I1573" s="1" t="s">
        <v>11397</v>
      </c>
      <c r="J1573" s="1"/>
      <c r="K1573" s="1" t="s">
        <v>18163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18578</v>
      </c>
      <c r="Q1573" s="1" t="s">
        <v>19364</v>
      </c>
      <c r="R1573" s="1" t="s">
        <v>13921</v>
      </c>
      <c r="S1573" s="1" t="s">
        <v>1571</v>
      </c>
      <c r="T1573" s="1"/>
      <c r="U1573" s="1"/>
      <c r="V1573" s="1" t="s">
        <v>13933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6566</v>
      </c>
      <c r="G1574" s="1" t="s">
        <v>8183</v>
      </c>
      <c r="H1574" s="1" t="s">
        <v>9761</v>
      </c>
      <c r="I1574" s="1" t="s">
        <v>11398</v>
      </c>
      <c r="J1574" s="1"/>
      <c r="K1574" s="1" t="s">
        <v>18163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18578</v>
      </c>
      <c r="Q1574" s="1" t="s">
        <v>19365</v>
      </c>
      <c r="R1574" s="1" t="s">
        <v>13921</v>
      </c>
      <c r="S1574" s="1" t="s">
        <v>1572</v>
      </c>
      <c r="T1574" s="1"/>
      <c r="U1574" s="1"/>
      <c r="V1574" s="1" t="s">
        <v>13933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8184</v>
      </c>
      <c r="H1575" s="1" t="s">
        <v>9762</v>
      </c>
      <c r="I1575" s="1" t="s">
        <v>11399</v>
      </c>
      <c r="J1575" s="1"/>
      <c r="K1575" s="1" t="s">
        <v>18163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18578</v>
      </c>
      <c r="Q1575" s="1" t="s">
        <v>19366</v>
      </c>
      <c r="R1575" s="1" t="s">
        <v>13921</v>
      </c>
      <c r="S1575" s="1" t="s">
        <v>1573</v>
      </c>
      <c r="T1575" s="1"/>
      <c r="U1575" s="1"/>
      <c r="V1575" s="1" t="s">
        <v>13933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6568</v>
      </c>
      <c r="G1576" s="1" t="s">
        <v>8185</v>
      </c>
      <c r="H1576" s="1" t="s">
        <v>9763</v>
      </c>
      <c r="I1576" s="1" t="s">
        <v>11400</v>
      </c>
      <c r="J1576" s="1"/>
      <c r="K1576" s="1" t="s">
        <v>18163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18578</v>
      </c>
      <c r="Q1576" s="1" t="s">
        <v>19367</v>
      </c>
      <c r="R1576" s="1" t="s">
        <v>13921</v>
      </c>
      <c r="S1576" s="1" t="s">
        <v>1574</v>
      </c>
      <c r="T1576" s="1"/>
      <c r="U1576" s="1"/>
      <c r="V1576" s="1" t="s">
        <v>13933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6569</v>
      </c>
      <c r="G1577" s="1" t="s">
        <v>8186</v>
      </c>
      <c r="H1577" s="1" t="s">
        <v>9764</v>
      </c>
      <c r="I1577" s="1" t="s">
        <v>11401</v>
      </c>
      <c r="J1577" s="1"/>
      <c r="K1577" s="1" t="s">
        <v>18163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18578</v>
      </c>
      <c r="Q1577" s="1" t="s">
        <v>19368</v>
      </c>
      <c r="R1577" s="1" t="s">
        <v>13921</v>
      </c>
      <c r="S1577" s="1" t="s">
        <v>1575</v>
      </c>
      <c r="T1577" s="1"/>
      <c r="U1577" s="1"/>
      <c r="V1577" s="1" t="s">
        <v>13933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6570</v>
      </c>
      <c r="G1578" s="1" t="s">
        <v>8187</v>
      </c>
      <c r="H1578" s="1" t="s">
        <v>9765</v>
      </c>
      <c r="I1578" s="1" t="s">
        <v>11402</v>
      </c>
      <c r="J1578" s="1"/>
      <c r="K1578" s="1" t="s">
        <v>18163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18578</v>
      </c>
      <c r="Q1578" s="1" t="s">
        <v>19369</v>
      </c>
      <c r="R1578" s="1" t="s">
        <v>13921</v>
      </c>
      <c r="S1578" s="1" t="s">
        <v>1576</v>
      </c>
      <c r="T1578" s="1"/>
      <c r="U1578" s="1"/>
      <c r="V1578" s="1" t="s">
        <v>13933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6571</v>
      </c>
      <c r="G1579" s="1" t="s">
        <v>8188</v>
      </c>
      <c r="H1579" s="1" t="s">
        <v>9766</v>
      </c>
      <c r="I1579" s="1" t="s">
        <v>11403</v>
      </c>
      <c r="J1579" s="1"/>
      <c r="K1579" s="1" t="s">
        <v>18163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18578</v>
      </c>
      <c r="Q1579" s="1" t="s">
        <v>19370</v>
      </c>
      <c r="R1579" s="1" t="s">
        <v>13921</v>
      </c>
      <c r="S1579" s="1" t="s">
        <v>1577</v>
      </c>
      <c r="T1579" s="1"/>
      <c r="U1579" s="1"/>
      <c r="V1579" s="1" t="s">
        <v>13933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8189</v>
      </c>
      <c r="H1580" s="1" t="s">
        <v>9741</v>
      </c>
      <c r="I1580" s="1" t="s">
        <v>11404</v>
      </c>
      <c r="J1580" s="1"/>
      <c r="K1580" s="1" t="s">
        <v>18163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18578</v>
      </c>
      <c r="Q1580" s="1" t="s">
        <v>19371</v>
      </c>
      <c r="R1580" s="1" t="s">
        <v>13921</v>
      </c>
      <c r="S1580" s="1" t="s">
        <v>1578</v>
      </c>
      <c r="T1580" s="1"/>
      <c r="U1580" s="1"/>
      <c r="V1580" s="1" t="s">
        <v>13933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8190</v>
      </c>
      <c r="H1581" s="1" t="s">
        <v>9767</v>
      </c>
      <c r="I1581" s="1" t="s">
        <v>11405</v>
      </c>
      <c r="J1581" s="1"/>
      <c r="K1581" s="1" t="s">
        <v>18163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18578</v>
      </c>
      <c r="Q1581" s="1" t="s">
        <v>19372</v>
      </c>
      <c r="R1581" s="1" t="s">
        <v>13921</v>
      </c>
      <c r="S1581" s="1" t="s">
        <v>1579</v>
      </c>
      <c r="T1581" s="1"/>
      <c r="U1581" s="1"/>
      <c r="V1581" s="1" t="s">
        <v>13933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8191</v>
      </c>
      <c r="H1582" s="1" t="s">
        <v>9768</v>
      </c>
      <c r="I1582" s="1" t="s">
        <v>11406</v>
      </c>
      <c r="J1582" s="1"/>
      <c r="K1582" s="1" t="s">
        <v>18163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18579</v>
      </c>
      <c r="Q1582" s="1" t="s">
        <v>18579</v>
      </c>
      <c r="R1582" s="1" t="s">
        <v>13921</v>
      </c>
      <c r="S1582" s="1" t="s">
        <v>1580</v>
      </c>
      <c r="T1582" s="1"/>
      <c r="U1582" s="1" t="s">
        <v>19846</v>
      </c>
      <c r="V1582" s="1" t="s">
        <v>13933</v>
      </c>
      <c r="W1582" s="1" t="s">
        <v>1580</v>
      </c>
      <c r="X1582" s="1"/>
      <c r="Y1582" t="s">
        <v>20072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6575</v>
      </c>
      <c r="G1583" s="1" t="s">
        <v>8192</v>
      </c>
      <c r="H1583" s="1" t="s">
        <v>9769</v>
      </c>
      <c r="I1583" s="1" t="s">
        <v>11407</v>
      </c>
      <c r="J1583" s="1"/>
      <c r="K1583" s="1" t="s">
        <v>18163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18579</v>
      </c>
      <c r="Q1583" s="1" t="s">
        <v>18579</v>
      </c>
      <c r="R1583" s="1" t="s">
        <v>13921</v>
      </c>
      <c r="S1583" s="1" t="s">
        <v>1581</v>
      </c>
      <c r="T1583" s="1"/>
      <c r="U1583" s="1"/>
      <c r="V1583" s="1" t="s">
        <v>13933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8193</v>
      </c>
      <c r="H1584" s="1" t="s">
        <v>9770</v>
      </c>
      <c r="I1584" s="1" t="s">
        <v>11408</v>
      </c>
      <c r="J1584" s="1"/>
      <c r="K1584" s="1" t="s">
        <v>18163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18580</v>
      </c>
      <c r="Q1584" s="1" t="s">
        <v>19373</v>
      </c>
      <c r="R1584" s="1" t="s">
        <v>13921</v>
      </c>
      <c r="S1584" s="1" t="s">
        <v>1582</v>
      </c>
      <c r="T1584" s="1" t="s">
        <v>19627</v>
      </c>
      <c r="U1584" s="1"/>
      <c r="V1584" s="1" t="s">
        <v>13933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8194</v>
      </c>
      <c r="H1585" s="1" t="s">
        <v>9771</v>
      </c>
      <c r="I1585" s="1" t="s">
        <v>11409</v>
      </c>
      <c r="J1585" s="1"/>
      <c r="K1585" s="1" t="s">
        <v>18163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18580</v>
      </c>
      <c r="Q1585" s="1" t="s">
        <v>19374</v>
      </c>
      <c r="R1585" s="1" t="s">
        <v>13921</v>
      </c>
      <c r="S1585" s="1" t="s">
        <v>1583</v>
      </c>
      <c r="T1585" s="1"/>
      <c r="U1585" s="1"/>
      <c r="V1585" s="1" t="s">
        <v>13933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6578</v>
      </c>
      <c r="G1586" s="1" t="s">
        <v>8195</v>
      </c>
      <c r="H1586" s="1" t="s">
        <v>9772</v>
      </c>
      <c r="I1586" s="1" t="s">
        <v>11410</v>
      </c>
      <c r="J1586" s="1"/>
      <c r="K1586" s="1" t="s">
        <v>18163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18580</v>
      </c>
      <c r="Q1586" s="1" t="s">
        <v>19375</v>
      </c>
      <c r="R1586" s="1" t="s">
        <v>13921</v>
      </c>
      <c r="S1586" s="1" t="s">
        <v>1584</v>
      </c>
      <c r="T1586" s="1"/>
      <c r="U1586" s="1"/>
      <c r="V1586" s="1" t="s">
        <v>13933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8196</v>
      </c>
      <c r="H1587" s="1" t="s">
        <v>9773</v>
      </c>
      <c r="I1587" s="1" t="s">
        <v>11360</v>
      </c>
      <c r="J1587" s="1"/>
      <c r="K1587" s="1" t="s">
        <v>18163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18581</v>
      </c>
      <c r="Q1587" s="1" t="s">
        <v>18581</v>
      </c>
      <c r="R1587" s="1" t="s">
        <v>13921</v>
      </c>
      <c r="S1587" s="1" t="s">
        <v>1585</v>
      </c>
      <c r="T1587" s="1"/>
      <c r="U1587" s="1" t="s">
        <v>19847</v>
      </c>
      <c r="V1587" s="1" t="s">
        <v>13933</v>
      </c>
      <c r="W1587" s="1" t="s">
        <v>1585</v>
      </c>
      <c r="X1587" s="1"/>
      <c r="Y1587" t="s">
        <v>20073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8197</v>
      </c>
      <c r="H1588" s="1" t="s">
        <v>9774</v>
      </c>
      <c r="I1588" s="1" t="s">
        <v>11411</v>
      </c>
      <c r="J1588" s="1"/>
      <c r="K1588" s="1" t="s">
        <v>18163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18581</v>
      </c>
      <c r="Q1588" s="1" t="s">
        <v>18581</v>
      </c>
      <c r="R1588" s="1" t="s">
        <v>13921</v>
      </c>
      <c r="S1588" s="1" t="s">
        <v>1586</v>
      </c>
      <c r="T1588" s="1"/>
      <c r="U1588" s="1"/>
      <c r="V1588" s="1" t="s">
        <v>13933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8198</v>
      </c>
      <c r="H1589" s="1" t="s">
        <v>9775</v>
      </c>
      <c r="I1589" s="1" t="s">
        <v>11412</v>
      </c>
      <c r="J1589" s="1"/>
      <c r="K1589" s="1" t="s">
        <v>18163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18581</v>
      </c>
      <c r="Q1589" s="1" t="s">
        <v>18581</v>
      </c>
      <c r="R1589" s="1" t="s">
        <v>13921</v>
      </c>
      <c r="S1589" s="1" t="s">
        <v>1587</v>
      </c>
      <c r="T1589" s="1"/>
      <c r="U1589" s="1"/>
      <c r="V1589" s="1" t="s">
        <v>13933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8199</v>
      </c>
      <c r="H1590" s="1" t="s">
        <v>9776</v>
      </c>
      <c r="I1590" s="1" t="s">
        <v>11413</v>
      </c>
      <c r="J1590" s="1"/>
      <c r="K1590" s="1" t="s">
        <v>18163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18582</v>
      </c>
      <c r="Q1590" s="1" t="s">
        <v>19376</v>
      </c>
      <c r="R1590" s="1" t="s">
        <v>13921</v>
      </c>
      <c r="S1590" s="1" t="s">
        <v>1588</v>
      </c>
      <c r="T1590" s="1" t="s">
        <v>19628</v>
      </c>
      <c r="U1590" s="1"/>
      <c r="V1590" s="1" t="s">
        <v>13933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8200</v>
      </c>
      <c r="H1591" s="1" t="s">
        <v>9777</v>
      </c>
      <c r="I1591" s="1" t="s">
        <v>11414</v>
      </c>
      <c r="J1591" s="1"/>
      <c r="K1591" s="1" t="s">
        <v>18163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18582</v>
      </c>
      <c r="Q1591" s="1" t="s">
        <v>19377</v>
      </c>
      <c r="R1591" s="1" t="s">
        <v>13921</v>
      </c>
      <c r="S1591" s="1" t="s">
        <v>1589</v>
      </c>
      <c r="T1591" s="1"/>
      <c r="U1591" s="1"/>
      <c r="V1591" s="1" t="s">
        <v>13933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8201</v>
      </c>
      <c r="H1592" s="1" t="s">
        <v>9778</v>
      </c>
      <c r="I1592" s="1" t="s">
        <v>11415</v>
      </c>
      <c r="J1592" s="1"/>
      <c r="K1592" s="1" t="s">
        <v>18163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18582</v>
      </c>
      <c r="Q1592" s="1" t="s">
        <v>19378</v>
      </c>
      <c r="R1592" s="1" t="s">
        <v>13921</v>
      </c>
      <c r="S1592" s="1" t="s">
        <v>1590</v>
      </c>
      <c r="T1592" s="1"/>
      <c r="U1592" s="1"/>
      <c r="V1592" s="1" t="s">
        <v>13933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8202</v>
      </c>
      <c r="H1593" s="1" t="s">
        <v>9779</v>
      </c>
      <c r="I1593" s="1" t="s">
        <v>11416</v>
      </c>
      <c r="J1593" s="1"/>
      <c r="K1593" s="1" t="s">
        <v>18163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18582</v>
      </c>
      <c r="Q1593" s="1" t="s">
        <v>19379</v>
      </c>
      <c r="R1593" s="1" t="s">
        <v>13921</v>
      </c>
      <c r="S1593" s="1" t="s">
        <v>1591</v>
      </c>
      <c r="T1593" s="1"/>
      <c r="U1593" s="1"/>
      <c r="V1593" s="1" t="s">
        <v>13933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8203</v>
      </c>
      <c r="H1594" s="1" t="s">
        <v>9780</v>
      </c>
      <c r="I1594" s="1" t="s">
        <v>11098</v>
      </c>
      <c r="J1594" s="1"/>
      <c r="K1594" s="1" t="s">
        <v>18163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18582</v>
      </c>
      <c r="Q1594" s="1" t="s">
        <v>19380</v>
      </c>
      <c r="R1594" s="1" t="s">
        <v>13921</v>
      </c>
      <c r="S1594" s="1" t="s">
        <v>1592</v>
      </c>
      <c r="T1594" s="1"/>
      <c r="U1594" s="1"/>
      <c r="V1594" s="1" t="s">
        <v>13933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8204</v>
      </c>
      <c r="H1595" s="1" t="s">
        <v>9781</v>
      </c>
      <c r="I1595" s="1" t="s">
        <v>11417</v>
      </c>
      <c r="J1595" s="1"/>
      <c r="K1595" s="1" t="s">
        <v>18163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18583</v>
      </c>
      <c r="Q1595" s="1" t="s">
        <v>18583</v>
      </c>
      <c r="R1595" s="1" t="s">
        <v>13921</v>
      </c>
      <c r="S1595" s="1" t="s">
        <v>1593</v>
      </c>
      <c r="T1595" s="1"/>
      <c r="U1595" s="1" t="s">
        <v>19848</v>
      </c>
      <c r="V1595" s="1" t="s">
        <v>13933</v>
      </c>
      <c r="W1595" s="1" t="s">
        <v>1593</v>
      </c>
      <c r="X1595" s="1" t="s">
        <v>19934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8205</v>
      </c>
      <c r="H1596" s="1" t="s">
        <v>9782</v>
      </c>
      <c r="I1596" s="1" t="s">
        <v>10853</v>
      </c>
      <c r="J1596" s="1"/>
      <c r="K1596" s="1" t="s">
        <v>18163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18583</v>
      </c>
      <c r="Q1596" s="1" t="s">
        <v>18583</v>
      </c>
      <c r="R1596" s="1" t="s">
        <v>13921</v>
      </c>
      <c r="S1596" s="1" t="s">
        <v>1594</v>
      </c>
      <c r="T1596" s="1"/>
      <c r="U1596" s="1"/>
      <c r="V1596" s="1" t="s">
        <v>13933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8206</v>
      </c>
      <c r="H1597" s="1" t="s">
        <v>9783</v>
      </c>
      <c r="I1597" s="1" t="s">
        <v>11418</v>
      </c>
      <c r="J1597" s="1"/>
      <c r="K1597" s="1" t="s">
        <v>18163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18583</v>
      </c>
      <c r="Q1597" s="1" t="s">
        <v>18583</v>
      </c>
      <c r="R1597" s="1" t="s">
        <v>13921</v>
      </c>
      <c r="S1597" s="1" t="s">
        <v>1595</v>
      </c>
      <c r="T1597" s="1"/>
      <c r="U1597" s="1"/>
      <c r="V1597" s="1" t="s">
        <v>13933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8207</v>
      </c>
      <c r="H1598" s="1" t="s">
        <v>9752</v>
      </c>
      <c r="I1598" s="1" t="s">
        <v>11419</v>
      </c>
      <c r="J1598" s="1"/>
      <c r="K1598" s="1" t="s">
        <v>18163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18583</v>
      </c>
      <c r="Q1598" s="1" t="s">
        <v>18583</v>
      </c>
      <c r="R1598" s="1" t="s">
        <v>13921</v>
      </c>
      <c r="S1598" s="1" t="s">
        <v>1596</v>
      </c>
      <c r="T1598" s="1"/>
      <c r="U1598" s="1"/>
      <c r="V1598" s="1" t="s">
        <v>13933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8208</v>
      </c>
      <c r="H1599" s="1" t="s">
        <v>9784</v>
      </c>
      <c r="I1599" s="1" t="s">
        <v>11420</v>
      </c>
      <c r="J1599" s="1"/>
      <c r="K1599" s="1" t="s">
        <v>18163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18584</v>
      </c>
      <c r="Q1599" s="1" t="s">
        <v>19381</v>
      </c>
      <c r="R1599" s="1" t="s">
        <v>13921</v>
      </c>
      <c r="S1599" s="1" t="s">
        <v>1597</v>
      </c>
      <c r="T1599" s="1" t="s">
        <v>19629</v>
      </c>
      <c r="U1599" s="1"/>
      <c r="V1599" s="1" t="s">
        <v>13933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8209</v>
      </c>
      <c r="H1600" s="1" t="s">
        <v>9785</v>
      </c>
      <c r="I1600" s="1" t="s">
        <v>11421</v>
      </c>
      <c r="J1600" s="1"/>
      <c r="K1600" s="1" t="s">
        <v>18163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18584</v>
      </c>
      <c r="Q1600" s="1" t="s">
        <v>19382</v>
      </c>
      <c r="R1600" s="1" t="s">
        <v>13921</v>
      </c>
      <c r="S1600" s="1" t="s">
        <v>1598</v>
      </c>
      <c r="T1600" s="1"/>
      <c r="U1600" s="1"/>
      <c r="V1600" s="1" t="s">
        <v>13933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8210</v>
      </c>
      <c r="H1601" s="1" t="s">
        <v>9786</v>
      </c>
      <c r="I1601" s="1" t="s">
        <v>11422</v>
      </c>
      <c r="J1601" s="1"/>
      <c r="K1601" s="1" t="s">
        <v>18163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18584</v>
      </c>
      <c r="Q1601" s="1" t="s">
        <v>19383</v>
      </c>
      <c r="R1601" s="1" t="s">
        <v>13921</v>
      </c>
      <c r="S1601" s="1" t="s">
        <v>1599</v>
      </c>
      <c r="T1601" s="1"/>
      <c r="U1601" s="1"/>
      <c r="V1601" s="1" t="s">
        <v>13933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8211</v>
      </c>
      <c r="H1602" s="1" t="s">
        <v>9787</v>
      </c>
      <c r="I1602" s="1" t="s">
        <v>11423</v>
      </c>
      <c r="J1602" s="1"/>
      <c r="K1602" s="1" t="s">
        <v>18163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18584</v>
      </c>
      <c r="Q1602" s="1" t="s">
        <v>19384</v>
      </c>
      <c r="R1602" s="1" t="s">
        <v>13921</v>
      </c>
      <c r="S1602" s="1" t="s">
        <v>1600</v>
      </c>
      <c r="T1602" s="1"/>
      <c r="U1602" s="1"/>
      <c r="V1602" s="1" t="s">
        <v>13933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8212</v>
      </c>
      <c r="H1603" s="1" t="s">
        <v>9788</v>
      </c>
      <c r="I1603" s="1" t="s">
        <v>11424</v>
      </c>
      <c r="J1603" s="1"/>
      <c r="K1603" s="1" t="s">
        <v>18163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18585</v>
      </c>
      <c r="Q1603" s="1" t="s">
        <v>18585</v>
      </c>
      <c r="R1603" s="1" t="s">
        <v>13921</v>
      </c>
      <c r="S1603" s="1" t="s">
        <v>1601</v>
      </c>
      <c r="T1603" s="1"/>
      <c r="U1603" s="1" t="s">
        <v>19849</v>
      </c>
      <c r="V1603" s="1" t="s">
        <v>13933</v>
      </c>
      <c r="W1603" s="1" t="s">
        <v>1601</v>
      </c>
      <c r="X1603" s="1" t="s">
        <v>19935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8213</v>
      </c>
      <c r="H1604" s="1" t="s">
        <v>9789</v>
      </c>
      <c r="I1604" s="1" t="s">
        <v>11425</v>
      </c>
      <c r="J1604" s="1"/>
      <c r="K1604" s="1" t="s">
        <v>18163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18585</v>
      </c>
      <c r="Q1604" s="1" t="s">
        <v>18585</v>
      </c>
      <c r="R1604" s="1" t="s">
        <v>13921</v>
      </c>
      <c r="S1604" s="1" t="s">
        <v>1602</v>
      </c>
      <c r="T1604" s="1"/>
      <c r="U1604" s="1"/>
      <c r="V1604" s="1" t="s">
        <v>13933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8214</v>
      </c>
      <c r="H1605" s="1" t="s">
        <v>9790</v>
      </c>
      <c r="I1605" s="1" t="s">
        <v>11426</v>
      </c>
      <c r="J1605" s="1"/>
      <c r="K1605" s="1" t="s">
        <v>18163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18585</v>
      </c>
      <c r="Q1605" s="1" t="s">
        <v>18585</v>
      </c>
      <c r="R1605" s="1" t="s">
        <v>13921</v>
      </c>
      <c r="S1605" s="1" t="s">
        <v>1603</v>
      </c>
      <c r="T1605" s="1"/>
      <c r="U1605" s="1"/>
      <c r="V1605" s="1" t="s">
        <v>13933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8215</v>
      </c>
      <c r="H1606" s="1" t="s">
        <v>9791</v>
      </c>
      <c r="I1606" s="1" t="s">
        <v>11196</v>
      </c>
      <c r="J1606" s="1"/>
      <c r="K1606" s="1" t="s">
        <v>18163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18585</v>
      </c>
      <c r="Q1606" s="1" t="s">
        <v>18585</v>
      </c>
      <c r="R1606" s="1" t="s">
        <v>13921</v>
      </c>
      <c r="S1606" s="1" t="s">
        <v>1604</v>
      </c>
      <c r="T1606" s="1"/>
      <c r="U1606" s="1"/>
      <c r="V1606" s="1" t="s">
        <v>13933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8216</v>
      </c>
      <c r="H1607" s="1" t="s">
        <v>9792</v>
      </c>
      <c r="I1607" s="1" t="s">
        <v>11427</v>
      </c>
      <c r="J1607" s="1"/>
      <c r="K1607" s="1" t="s">
        <v>18163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18586</v>
      </c>
      <c r="Q1607" s="1" t="s">
        <v>19385</v>
      </c>
      <c r="R1607" s="1" t="s">
        <v>13921</v>
      </c>
      <c r="S1607" s="1" t="s">
        <v>1605</v>
      </c>
      <c r="T1607" s="1" t="s">
        <v>19630</v>
      </c>
      <c r="U1607" s="1"/>
      <c r="V1607" s="1" t="s">
        <v>13933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8217</v>
      </c>
      <c r="H1608" s="1" t="s">
        <v>9793</v>
      </c>
      <c r="I1608" s="1" t="s">
        <v>11428</v>
      </c>
      <c r="J1608" s="1"/>
      <c r="K1608" s="1" t="s">
        <v>18163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18586</v>
      </c>
      <c r="Q1608" s="1" t="s">
        <v>19386</v>
      </c>
      <c r="R1608" s="1" t="s">
        <v>13921</v>
      </c>
      <c r="S1608" s="1" t="s">
        <v>1606</v>
      </c>
      <c r="T1608" s="1"/>
      <c r="U1608" s="1"/>
      <c r="V1608" s="1" t="s">
        <v>13933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8218</v>
      </c>
      <c r="H1609" s="1" t="s">
        <v>9794</v>
      </c>
      <c r="I1609" s="1" t="s">
        <v>11429</v>
      </c>
      <c r="J1609" s="1"/>
      <c r="K1609" s="1" t="s">
        <v>18163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18587</v>
      </c>
      <c r="Q1609" s="1" t="s">
        <v>18587</v>
      </c>
      <c r="R1609" s="1" t="s">
        <v>13921</v>
      </c>
      <c r="S1609" s="1" t="s">
        <v>1607</v>
      </c>
      <c r="T1609" s="1"/>
      <c r="U1609" s="1" t="s">
        <v>19850</v>
      </c>
      <c r="V1609" s="1" t="s">
        <v>13933</v>
      </c>
      <c r="W1609" s="1" t="s">
        <v>1607</v>
      </c>
      <c r="X1609" s="1"/>
      <c r="Y1609" t="s">
        <v>20074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8219</v>
      </c>
      <c r="H1610" s="1" t="s">
        <v>9795</v>
      </c>
      <c r="I1610" s="1" t="s">
        <v>11430</v>
      </c>
      <c r="J1610" s="1"/>
      <c r="K1610" s="1" t="s">
        <v>18163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18587</v>
      </c>
      <c r="Q1610" s="1" t="s">
        <v>18587</v>
      </c>
      <c r="R1610" s="1" t="s">
        <v>13921</v>
      </c>
      <c r="S1610" s="1" t="s">
        <v>1608</v>
      </c>
      <c r="T1610" s="1"/>
      <c r="U1610" s="1"/>
      <c r="V1610" s="1" t="s">
        <v>13933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8220</v>
      </c>
      <c r="H1611" s="1" t="s">
        <v>9796</v>
      </c>
      <c r="I1611" s="1" t="s">
        <v>11431</v>
      </c>
      <c r="J1611" s="1"/>
      <c r="K1611" s="1" t="s">
        <v>18163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18587</v>
      </c>
      <c r="Q1611" s="1" t="s">
        <v>18587</v>
      </c>
      <c r="R1611" s="1" t="s">
        <v>13921</v>
      </c>
      <c r="S1611" s="1" t="s">
        <v>1609</v>
      </c>
      <c r="T1611" s="1"/>
      <c r="U1611" s="1"/>
      <c r="V1611" s="1" t="s">
        <v>13933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8221</v>
      </c>
      <c r="H1612" s="1" t="s">
        <v>9797</v>
      </c>
      <c r="I1612" s="1" t="s">
        <v>11432</v>
      </c>
      <c r="J1612" s="1"/>
      <c r="K1612" s="1" t="s">
        <v>18163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18587</v>
      </c>
      <c r="Q1612" s="1" t="s">
        <v>18587</v>
      </c>
      <c r="R1612" s="1" t="s">
        <v>13921</v>
      </c>
      <c r="S1612" s="1" t="s">
        <v>1610</v>
      </c>
      <c r="T1612" s="1"/>
      <c r="U1612" s="1"/>
      <c r="V1612" s="1" t="s">
        <v>13933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8222</v>
      </c>
      <c r="H1613" s="1" t="s">
        <v>9798</v>
      </c>
      <c r="I1613" s="1" t="s">
        <v>11433</v>
      </c>
      <c r="J1613" s="1"/>
      <c r="K1613" s="1" t="s">
        <v>18163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18588</v>
      </c>
      <c r="Q1613" s="1" t="s">
        <v>19387</v>
      </c>
      <c r="R1613" s="1" t="s">
        <v>13921</v>
      </c>
      <c r="S1613" s="1" t="s">
        <v>1611</v>
      </c>
      <c r="T1613" s="1" t="s">
        <v>19631</v>
      </c>
      <c r="U1613" s="1"/>
      <c r="V1613" s="1" t="s">
        <v>13933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8223</v>
      </c>
      <c r="H1614" s="1" t="s">
        <v>9799</v>
      </c>
      <c r="I1614" s="1" t="s">
        <v>11434</v>
      </c>
      <c r="J1614" s="1"/>
      <c r="K1614" s="1" t="s">
        <v>18163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18589</v>
      </c>
      <c r="Q1614" s="1" t="s">
        <v>18589</v>
      </c>
      <c r="R1614" s="1" t="s">
        <v>13921</v>
      </c>
      <c r="S1614" s="1" t="s">
        <v>1612</v>
      </c>
      <c r="T1614" s="1"/>
      <c r="U1614" s="1" t="s">
        <v>19851</v>
      </c>
      <c r="V1614" s="1" t="s">
        <v>13933</v>
      </c>
      <c r="W1614" s="1" t="s">
        <v>1612</v>
      </c>
      <c r="X1614" s="1" t="s">
        <v>19936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8224</v>
      </c>
      <c r="H1615" s="1" t="s">
        <v>9800</v>
      </c>
      <c r="I1615" s="1" t="s">
        <v>11435</v>
      </c>
      <c r="J1615" s="1"/>
      <c r="K1615" s="1" t="s">
        <v>18163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18590</v>
      </c>
      <c r="Q1615" s="1" t="s">
        <v>19388</v>
      </c>
      <c r="R1615" s="1" t="s">
        <v>13921</v>
      </c>
      <c r="S1615" s="1" t="s">
        <v>1613</v>
      </c>
      <c r="T1615" s="1" t="s">
        <v>19632</v>
      </c>
      <c r="U1615" s="1"/>
      <c r="V1615" s="1" t="s">
        <v>13933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8225</v>
      </c>
      <c r="H1616" s="1" t="s">
        <v>9801</v>
      </c>
      <c r="I1616" s="1" t="s">
        <v>11436</v>
      </c>
      <c r="J1616" s="1"/>
      <c r="K1616" s="1" t="s">
        <v>18163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18590</v>
      </c>
      <c r="Q1616" s="1" t="s">
        <v>19389</v>
      </c>
      <c r="R1616" s="1" t="s">
        <v>13921</v>
      </c>
      <c r="S1616" s="1" t="s">
        <v>1614</v>
      </c>
      <c r="T1616" s="1"/>
      <c r="U1616" s="1"/>
      <c r="V1616" s="1" t="s">
        <v>13933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8226</v>
      </c>
      <c r="H1617" s="1" t="s">
        <v>9802</v>
      </c>
      <c r="I1617" s="1" t="s">
        <v>11437</v>
      </c>
      <c r="J1617" s="1"/>
      <c r="K1617" s="1" t="s">
        <v>18163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18590</v>
      </c>
      <c r="Q1617" s="1" t="s">
        <v>19390</v>
      </c>
      <c r="R1617" s="1" t="s">
        <v>13921</v>
      </c>
      <c r="S1617" s="1" t="s">
        <v>1615</v>
      </c>
      <c r="T1617" s="1"/>
      <c r="U1617" s="1"/>
      <c r="V1617" s="1" t="s">
        <v>13933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8227</v>
      </c>
      <c r="H1618" s="1" t="s">
        <v>9803</v>
      </c>
      <c r="I1618" s="1" t="s">
        <v>11438</v>
      </c>
      <c r="J1618" s="1"/>
      <c r="K1618" s="1" t="s">
        <v>18163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18590</v>
      </c>
      <c r="Q1618" s="1" t="s">
        <v>19391</v>
      </c>
      <c r="R1618" s="1" t="s">
        <v>13921</v>
      </c>
      <c r="S1618" s="1" t="s">
        <v>1616</v>
      </c>
      <c r="T1618" s="1"/>
      <c r="U1618" s="1"/>
      <c r="V1618" s="1" t="s">
        <v>13933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8228</v>
      </c>
      <c r="H1619" s="1" t="s">
        <v>9804</v>
      </c>
      <c r="I1619" s="1" t="s">
        <v>11439</v>
      </c>
      <c r="J1619" s="1"/>
      <c r="K1619" s="1" t="s">
        <v>18163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18590</v>
      </c>
      <c r="Q1619" s="1" t="s">
        <v>19392</v>
      </c>
      <c r="R1619" s="1" t="s">
        <v>13921</v>
      </c>
      <c r="S1619" s="1" t="s">
        <v>1617</v>
      </c>
      <c r="T1619" s="1"/>
      <c r="U1619" s="1"/>
      <c r="V1619" s="1" t="s">
        <v>13933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8229</v>
      </c>
      <c r="H1620" s="1" t="s">
        <v>9805</v>
      </c>
      <c r="I1620" s="1" t="s">
        <v>11440</v>
      </c>
      <c r="J1620" s="1"/>
      <c r="K1620" s="1" t="s">
        <v>18163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18590</v>
      </c>
      <c r="Q1620" s="1" t="s">
        <v>19393</v>
      </c>
      <c r="R1620" s="1" t="s">
        <v>13921</v>
      </c>
      <c r="S1620" s="1" t="s">
        <v>1618</v>
      </c>
      <c r="T1620" s="1"/>
      <c r="U1620" s="1"/>
      <c r="V1620" s="1" t="s">
        <v>13933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8230</v>
      </c>
      <c r="H1621" s="1" t="s">
        <v>9806</v>
      </c>
      <c r="I1621" s="1" t="s">
        <v>11441</v>
      </c>
      <c r="J1621" s="1"/>
      <c r="K1621" s="1" t="s">
        <v>18163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18591</v>
      </c>
      <c r="Q1621" s="1" t="s">
        <v>18591</v>
      </c>
      <c r="R1621" s="1" t="s">
        <v>13921</v>
      </c>
      <c r="S1621" s="1" t="s">
        <v>1619</v>
      </c>
      <c r="T1621" s="1"/>
      <c r="U1621" s="1" t="s">
        <v>19852</v>
      </c>
      <c r="V1621" s="1" t="s">
        <v>13933</v>
      </c>
      <c r="W1621" s="1" t="s">
        <v>1619</v>
      </c>
      <c r="X1621" s="1" t="s">
        <v>19937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8231</v>
      </c>
      <c r="H1622" s="1" t="s">
        <v>9807</v>
      </c>
      <c r="I1622" s="1" t="s">
        <v>11442</v>
      </c>
      <c r="J1622" s="1"/>
      <c r="K1622" s="1" t="s">
        <v>18163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18591</v>
      </c>
      <c r="Q1622" s="1" t="s">
        <v>18591</v>
      </c>
      <c r="R1622" s="1" t="s">
        <v>13921</v>
      </c>
      <c r="S1622" s="1" t="s">
        <v>1620</v>
      </c>
      <c r="T1622" s="1"/>
      <c r="U1622" s="1"/>
      <c r="V1622" s="1" t="s">
        <v>13933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8232</v>
      </c>
      <c r="H1623" s="1" t="s">
        <v>9808</v>
      </c>
      <c r="I1623" s="1" t="s">
        <v>11443</v>
      </c>
      <c r="J1623" s="1"/>
      <c r="K1623" s="1" t="s">
        <v>18163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18591</v>
      </c>
      <c r="Q1623" s="1" t="s">
        <v>18591</v>
      </c>
      <c r="R1623" s="1" t="s">
        <v>13921</v>
      </c>
      <c r="S1623" s="1" t="s">
        <v>1621</v>
      </c>
      <c r="T1623" s="1"/>
      <c r="U1623" s="1"/>
      <c r="V1623" s="1" t="s">
        <v>13933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8233</v>
      </c>
      <c r="H1624" s="1" t="s">
        <v>9809</v>
      </c>
      <c r="I1624" s="1" t="s">
        <v>11444</v>
      </c>
      <c r="J1624" s="1"/>
      <c r="K1624" s="1" t="s">
        <v>18163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18591</v>
      </c>
      <c r="Q1624" s="1" t="s">
        <v>18591</v>
      </c>
      <c r="R1624" s="1" t="s">
        <v>13921</v>
      </c>
      <c r="S1624" s="1" t="s">
        <v>1622</v>
      </c>
      <c r="T1624" s="1"/>
      <c r="U1624" s="1"/>
      <c r="V1624" s="1" t="s">
        <v>13933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8234</v>
      </c>
      <c r="H1625" s="1" t="s">
        <v>9810</v>
      </c>
      <c r="I1625" s="1" t="s">
        <v>11445</v>
      </c>
      <c r="J1625" s="1"/>
      <c r="K1625" s="1" t="s">
        <v>18163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18591</v>
      </c>
      <c r="Q1625" s="1" t="s">
        <v>18591</v>
      </c>
      <c r="R1625" s="1" t="s">
        <v>13921</v>
      </c>
      <c r="S1625" s="1" t="s">
        <v>1623</v>
      </c>
      <c r="T1625" s="1"/>
      <c r="U1625" s="1"/>
      <c r="V1625" s="1" t="s">
        <v>13933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8235</v>
      </c>
      <c r="H1626" s="1" t="s">
        <v>9811</v>
      </c>
      <c r="I1626" s="1" t="s">
        <v>11446</v>
      </c>
      <c r="J1626" s="1"/>
      <c r="K1626" s="1" t="s">
        <v>18163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18591</v>
      </c>
      <c r="Q1626" s="1" t="s">
        <v>18591</v>
      </c>
      <c r="R1626" s="1" t="s">
        <v>13921</v>
      </c>
      <c r="S1626" s="1" t="s">
        <v>1624</v>
      </c>
      <c r="T1626" s="1"/>
      <c r="U1626" s="1"/>
      <c r="V1626" s="1" t="s">
        <v>13933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8236</v>
      </c>
      <c r="H1627" s="1" t="s">
        <v>9812</v>
      </c>
      <c r="I1627" s="1" t="s">
        <v>11447</v>
      </c>
      <c r="J1627" s="1"/>
      <c r="K1627" s="1" t="s">
        <v>18163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18591</v>
      </c>
      <c r="Q1627" s="1" t="s">
        <v>18591</v>
      </c>
      <c r="R1627" s="1" t="s">
        <v>13921</v>
      </c>
      <c r="S1627" s="1" t="s">
        <v>1625</v>
      </c>
      <c r="T1627" s="1"/>
      <c r="U1627" s="1"/>
      <c r="V1627" s="1" t="s">
        <v>13933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8237</v>
      </c>
      <c r="H1628" s="1" t="s">
        <v>9813</v>
      </c>
      <c r="I1628" s="1" t="s">
        <v>9919</v>
      </c>
      <c r="J1628" s="1"/>
      <c r="K1628" s="1" t="s">
        <v>18163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18591</v>
      </c>
      <c r="Q1628" s="1" t="s">
        <v>18591</v>
      </c>
      <c r="R1628" s="1" t="s">
        <v>13921</v>
      </c>
      <c r="S1628" s="1" t="s">
        <v>1626</v>
      </c>
      <c r="T1628" s="1"/>
      <c r="U1628" s="1"/>
      <c r="V1628" s="1" t="s">
        <v>13933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8238</v>
      </c>
      <c r="H1629" s="1" t="s">
        <v>9814</v>
      </c>
      <c r="I1629" s="1" t="s">
        <v>11448</v>
      </c>
      <c r="J1629" s="1"/>
      <c r="K1629" s="1" t="s">
        <v>18163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18592</v>
      </c>
      <c r="Q1629" s="1" t="s">
        <v>19394</v>
      </c>
      <c r="R1629" s="1" t="s">
        <v>13921</v>
      </c>
      <c r="S1629" s="1" t="s">
        <v>1627</v>
      </c>
      <c r="T1629" s="1" t="s">
        <v>19633</v>
      </c>
      <c r="U1629" s="1"/>
      <c r="V1629" s="1" t="s">
        <v>13933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8239</v>
      </c>
      <c r="H1630" s="1" t="s">
        <v>9815</v>
      </c>
      <c r="I1630" s="1" t="s">
        <v>11449</v>
      </c>
      <c r="J1630" s="1"/>
      <c r="K1630" s="1" t="s">
        <v>18163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18593</v>
      </c>
      <c r="Q1630" s="1" t="s">
        <v>18593</v>
      </c>
      <c r="R1630" s="1" t="s">
        <v>13921</v>
      </c>
      <c r="S1630" s="1" t="s">
        <v>1628</v>
      </c>
      <c r="T1630" s="1"/>
      <c r="U1630" s="1" t="s">
        <v>19853</v>
      </c>
      <c r="V1630" s="1" t="s">
        <v>13933</v>
      </c>
      <c r="W1630" s="1" t="s">
        <v>1628</v>
      </c>
      <c r="X1630" s="1" t="s">
        <v>19938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8240</v>
      </c>
      <c r="H1631" s="1" t="s">
        <v>9816</v>
      </c>
      <c r="I1631" s="1" t="s">
        <v>11450</v>
      </c>
      <c r="J1631" s="1"/>
      <c r="K1631" s="1" t="s">
        <v>18163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18594</v>
      </c>
      <c r="Q1631" s="1" t="s">
        <v>19395</v>
      </c>
      <c r="R1631" s="1" t="s">
        <v>13921</v>
      </c>
      <c r="S1631" s="1" t="s">
        <v>1629</v>
      </c>
      <c r="T1631" s="1" t="s">
        <v>19634</v>
      </c>
      <c r="U1631" s="1"/>
      <c r="V1631" s="1" t="s">
        <v>13933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8241</v>
      </c>
      <c r="H1632" s="1" t="s">
        <v>9817</v>
      </c>
      <c r="I1632" s="1" t="s">
        <v>11451</v>
      </c>
      <c r="J1632" s="1"/>
      <c r="K1632" s="1" t="s">
        <v>18163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18594</v>
      </c>
      <c r="Q1632" s="1" t="s">
        <v>19396</v>
      </c>
      <c r="R1632" s="1" t="s">
        <v>13921</v>
      </c>
      <c r="S1632" s="1" t="s">
        <v>1630</v>
      </c>
      <c r="T1632" s="1"/>
      <c r="U1632" s="1"/>
      <c r="V1632" s="1" t="s">
        <v>13933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8242</v>
      </c>
      <c r="H1633" s="1" t="s">
        <v>9818</v>
      </c>
      <c r="I1633" s="1" t="s">
        <v>11204</v>
      </c>
      <c r="J1633" s="1"/>
      <c r="K1633" s="1" t="s">
        <v>18163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18594</v>
      </c>
      <c r="Q1633" s="1" t="s">
        <v>19397</v>
      </c>
      <c r="R1633" s="1" t="s">
        <v>13921</v>
      </c>
      <c r="S1633" s="1" t="s">
        <v>1631</v>
      </c>
      <c r="T1633" s="1"/>
      <c r="U1633" s="1"/>
      <c r="V1633" s="1" t="s">
        <v>13933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8243</v>
      </c>
      <c r="H1634" s="1" t="s">
        <v>9816</v>
      </c>
      <c r="I1634" s="1" t="s">
        <v>11452</v>
      </c>
      <c r="J1634" s="1"/>
      <c r="K1634" s="1" t="s">
        <v>18163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18594</v>
      </c>
      <c r="Q1634" s="1" t="s">
        <v>19395</v>
      </c>
      <c r="R1634" s="1" t="s">
        <v>13921</v>
      </c>
      <c r="S1634" s="1" t="s">
        <v>1632</v>
      </c>
      <c r="T1634" s="1"/>
      <c r="U1634" s="1"/>
      <c r="V1634" s="1" t="s">
        <v>13933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8244</v>
      </c>
      <c r="H1635" s="1" t="s">
        <v>9819</v>
      </c>
      <c r="I1635" s="1" t="s">
        <v>11453</v>
      </c>
      <c r="J1635" s="1"/>
      <c r="K1635" s="1" t="s">
        <v>18163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18594</v>
      </c>
      <c r="Q1635" s="1" t="s">
        <v>19398</v>
      </c>
      <c r="R1635" s="1" t="s">
        <v>13921</v>
      </c>
      <c r="S1635" s="1" t="s">
        <v>1633</v>
      </c>
      <c r="T1635" s="1"/>
      <c r="U1635" s="1"/>
      <c r="V1635" s="1" t="s">
        <v>13933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8245</v>
      </c>
      <c r="H1636" s="1" t="s">
        <v>9820</v>
      </c>
      <c r="I1636" s="1" t="s">
        <v>11454</v>
      </c>
      <c r="J1636" s="1"/>
      <c r="K1636" s="1" t="s">
        <v>18163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18595</v>
      </c>
      <c r="Q1636" s="1" t="s">
        <v>18595</v>
      </c>
      <c r="R1636" s="1" t="s">
        <v>13921</v>
      </c>
      <c r="S1636" s="1" t="s">
        <v>1634</v>
      </c>
      <c r="T1636" s="1"/>
      <c r="U1636" s="1" t="s">
        <v>19854</v>
      </c>
      <c r="V1636" s="1" t="s">
        <v>13933</v>
      </c>
      <c r="W1636" s="1" t="s">
        <v>1634</v>
      </c>
      <c r="X1636" s="1"/>
      <c r="Y1636" t="s">
        <v>20075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8246</v>
      </c>
      <c r="H1637" s="1" t="s">
        <v>9821</v>
      </c>
      <c r="I1637" s="1" t="s">
        <v>11455</v>
      </c>
      <c r="J1637" s="1"/>
      <c r="K1637" s="1" t="s">
        <v>18163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18595</v>
      </c>
      <c r="Q1637" s="1" t="s">
        <v>18595</v>
      </c>
      <c r="R1637" s="1" t="s">
        <v>13921</v>
      </c>
      <c r="S1637" s="1" t="s">
        <v>1635</v>
      </c>
      <c r="T1637" s="1"/>
      <c r="U1637" s="1"/>
      <c r="V1637" s="1" t="s">
        <v>13933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8247</v>
      </c>
      <c r="H1638" s="1" t="s">
        <v>9822</v>
      </c>
      <c r="I1638" s="1" t="s">
        <v>11456</v>
      </c>
      <c r="J1638" s="1"/>
      <c r="K1638" s="1" t="s">
        <v>18163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18596</v>
      </c>
      <c r="Q1638" s="1" t="s">
        <v>19399</v>
      </c>
      <c r="R1638" s="1" t="s">
        <v>13921</v>
      </c>
      <c r="S1638" s="1" t="s">
        <v>1636</v>
      </c>
      <c r="T1638" s="1" t="s">
        <v>19635</v>
      </c>
      <c r="U1638" s="1"/>
      <c r="V1638" s="1" t="s">
        <v>13933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8248</v>
      </c>
      <c r="H1639" s="1" t="s">
        <v>9823</v>
      </c>
      <c r="I1639" s="1" t="s">
        <v>11457</v>
      </c>
      <c r="J1639" s="1"/>
      <c r="K1639" s="1" t="s">
        <v>18163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18596</v>
      </c>
      <c r="Q1639" s="1" t="s">
        <v>19400</v>
      </c>
      <c r="R1639" s="1" t="s">
        <v>13921</v>
      </c>
      <c r="S1639" s="1" t="s">
        <v>1637</v>
      </c>
      <c r="T1639" s="1"/>
      <c r="U1639" s="1"/>
      <c r="V1639" s="1" t="s">
        <v>13933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8249</v>
      </c>
      <c r="H1640" s="1" t="s">
        <v>9824</v>
      </c>
      <c r="I1640" s="1" t="s">
        <v>11458</v>
      </c>
      <c r="J1640" s="1"/>
      <c r="K1640" s="1" t="s">
        <v>18163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18596</v>
      </c>
      <c r="Q1640" s="1" t="s">
        <v>19401</v>
      </c>
      <c r="R1640" s="1" t="s">
        <v>13921</v>
      </c>
      <c r="S1640" s="1" t="s">
        <v>1638</v>
      </c>
      <c r="T1640" s="1"/>
      <c r="U1640" s="1"/>
      <c r="V1640" s="1" t="s">
        <v>13933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8250</v>
      </c>
      <c r="H1641" s="1" t="s">
        <v>9825</v>
      </c>
      <c r="I1641" s="1" t="s">
        <v>11459</v>
      </c>
      <c r="J1641" s="1"/>
      <c r="K1641" s="1" t="s">
        <v>18163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18597</v>
      </c>
      <c r="Q1641" s="1" t="s">
        <v>18597</v>
      </c>
      <c r="R1641" s="1" t="s">
        <v>13921</v>
      </c>
      <c r="S1641" s="1" t="s">
        <v>1639</v>
      </c>
      <c r="T1641" s="1"/>
      <c r="U1641" s="1" t="s">
        <v>19855</v>
      </c>
      <c r="V1641" s="1" t="s">
        <v>13933</v>
      </c>
      <c r="W1641" s="1" t="s">
        <v>1639</v>
      </c>
      <c r="X1641" s="1"/>
      <c r="Y1641" t="s">
        <v>20076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8251</v>
      </c>
      <c r="H1642" s="1" t="s">
        <v>9826</v>
      </c>
      <c r="I1642" s="1" t="s">
        <v>11460</v>
      </c>
      <c r="J1642" s="1"/>
      <c r="K1642" s="1" t="s">
        <v>18163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18597</v>
      </c>
      <c r="Q1642" s="1" t="s">
        <v>18597</v>
      </c>
      <c r="R1642" s="1" t="s">
        <v>13921</v>
      </c>
      <c r="S1642" s="1" t="s">
        <v>1640</v>
      </c>
      <c r="T1642" s="1"/>
      <c r="U1642" s="1"/>
      <c r="V1642" s="1" t="s">
        <v>13933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8252</v>
      </c>
      <c r="H1643" s="1" t="s">
        <v>9827</v>
      </c>
      <c r="I1643" s="1" t="s">
        <v>11461</v>
      </c>
      <c r="J1643" s="1"/>
      <c r="K1643" s="1" t="s">
        <v>18163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18597</v>
      </c>
      <c r="Q1643" s="1" t="s">
        <v>18597</v>
      </c>
      <c r="R1643" s="1" t="s">
        <v>13921</v>
      </c>
      <c r="S1643" s="1" t="s">
        <v>1641</v>
      </c>
      <c r="T1643" s="1"/>
      <c r="U1643" s="1"/>
      <c r="V1643" s="1" t="s">
        <v>13933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6633</v>
      </c>
      <c r="G1644" s="1" t="s">
        <v>8253</v>
      </c>
      <c r="H1644" s="1" t="s">
        <v>9828</v>
      </c>
      <c r="I1644" s="1" t="s">
        <v>11462</v>
      </c>
      <c r="J1644" s="1"/>
      <c r="K1644" s="1" t="s">
        <v>18163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18598</v>
      </c>
      <c r="Q1644" s="1" t="s">
        <v>19402</v>
      </c>
      <c r="R1644" s="1" t="s">
        <v>13921</v>
      </c>
      <c r="S1644" s="1" t="s">
        <v>1642</v>
      </c>
      <c r="T1644" s="1" t="s">
        <v>19636</v>
      </c>
      <c r="U1644" s="1"/>
      <c r="V1644" s="1" t="s">
        <v>13933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8254</v>
      </c>
      <c r="H1645" s="1" t="s">
        <v>9829</v>
      </c>
      <c r="I1645" s="1" t="s">
        <v>11463</v>
      </c>
      <c r="J1645" s="1"/>
      <c r="K1645" s="1" t="s">
        <v>18163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18598</v>
      </c>
      <c r="Q1645" s="1" t="s">
        <v>19403</v>
      </c>
      <c r="R1645" s="1" t="s">
        <v>13921</v>
      </c>
      <c r="S1645" s="1" t="s">
        <v>1643</v>
      </c>
      <c r="T1645" s="1"/>
      <c r="U1645" s="1"/>
      <c r="V1645" s="1" t="s">
        <v>13933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8255</v>
      </c>
      <c r="H1646" s="1" t="s">
        <v>9830</v>
      </c>
      <c r="I1646" s="1" t="s">
        <v>11464</v>
      </c>
      <c r="J1646" s="1"/>
      <c r="K1646" s="1" t="s">
        <v>18163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18598</v>
      </c>
      <c r="Q1646" s="1" t="s">
        <v>19404</v>
      </c>
      <c r="R1646" s="1" t="s">
        <v>13921</v>
      </c>
      <c r="S1646" s="1" t="s">
        <v>1644</v>
      </c>
      <c r="T1646" s="1"/>
      <c r="U1646" s="1"/>
      <c r="V1646" s="1" t="s">
        <v>13933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8256</v>
      </c>
      <c r="H1647" s="1" t="s">
        <v>9831</v>
      </c>
      <c r="I1647" s="1" t="s">
        <v>11465</v>
      </c>
      <c r="J1647" s="1"/>
      <c r="K1647" s="1" t="s">
        <v>18163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18599</v>
      </c>
      <c r="Q1647" s="1" t="s">
        <v>18599</v>
      </c>
      <c r="R1647" s="1" t="s">
        <v>13921</v>
      </c>
      <c r="S1647" s="1" t="s">
        <v>1645</v>
      </c>
      <c r="T1647" s="1"/>
      <c r="U1647" s="1" t="s">
        <v>19856</v>
      </c>
      <c r="V1647" s="1" t="s">
        <v>13933</v>
      </c>
      <c r="W1647" s="1" t="s">
        <v>1645</v>
      </c>
      <c r="X1647" s="1"/>
      <c r="Y1647" t="s">
        <v>20077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8257</v>
      </c>
      <c r="H1648" s="1" t="s">
        <v>9832</v>
      </c>
      <c r="I1648" s="1" t="s">
        <v>11466</v>
      </c>
      <c r="J1648" s="1"/>
      <c r="K1648" s="1" t="s">
        <v>18163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18599</v>
      </c>
      <c r="Q1648" s="1" t="s">
        <v>18599</v>
      </c>
      <c r="R1648" s="1" t="s">
        <v>13921</v>
      </c>
      <c r="S1648" s="1" t="s">
        <v>1646</v>
      </c>
      <c r="T1648" s="1"/>
      <c r="U1648" s="1"/>
      <c r="V1648" s="1" t="s">
        <v>13933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8258</v>
      </c>
      <c r="H1649" s="1" t="s">
        <v>9833</v>
      </c>
      <c r="I1649" s="1" t="s">
        <v>11467</v>
      </c>
      <c r="J1649" s="1"/>
      <c r="K1649" s="1" t="s">
        <v>18163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18599</v>
      </c>
      <c r="Q1649" s="1" t="s">
        <v>18599</v>
      </c>
      <c r="R1649" s="1" t="s">
        <v>13921</v>
      </c>
      <c r="S1649" s="1" t="s">
        <v>1647</v>
      </c>
      <c r="T1649" s="1"/>
      <c r="U1649" s="1"/>
      <c r="V1649" s="1" t="s">
        <v>13933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8259</v>
      </c>
      <c r="H1650" s="1" t="s">
        <v>9834</v>
      </c>
      <c r="I1650" s="1" t="s">
        <v>11468</v>
      </c>
      <c r="J1650" s="1"/>
      <c r="K1650" s="1" t="s">
        <v>18163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18599</v>
      </c>
      <c r="Q1650" s="1" t="s">
        <v>18599</v>
      </c>
      <c r="R1650" s="1" t="s">
        <v>13921</v>
      </c>
      <c r="S1650" s="1" t="s">
        <v>1648</v>
      </c>
      <c r="T1650" s="1"/>
      <c r="U1650" s="1"/>
      <c r="V1650" s="1" t="s">
        <v>13933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8260</v>
      </c>
      <c r="H1651" s="1" t="s">
        <v>9835</v>
      </c>
      <c r="I1651" s="1" t="s">
        <v>11469</v>
      </c>
      <c r="J1651" s="1"/>
      <c r="K1651" s="1" t="s">
        <v>18163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18600</v>
      </c>
      <c r="Q1651" s="1" t="s">
        <v>19405</v>
      </c>
      <c r="R1651" s="1" t="s">
        <v>13921</v>
      </c>
      <c r="S1651" s="1" t="s">
        <v>1649</v>
      </c>
      <c r="T1651" s="1" t="s">
        <v>19637</v>
      </c>
      <c r="U1651" s="1"/>
      <c r="V1651" s="1" t="s">
        <v>13933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8261</v>
      </c>
      <c r="H1652" s="1" t="s">
        <v>9836</v>
      </c>
      <c r="I1652" s="1" t="s">
        <v>11470</v>
      </c>
      <c r="J1652" s="1"/>
      <c r="K1652" s="1" t="s">
        <v>18163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18600</v>
      </c>
      <c r="Q1652" s="1" t="s">
        <v>19406</v>
      </c>
      <c r="R1652" s="1" t="s">
        <v>13921</v>
      </c>
      <c r="S1652" s="1" t="s">
        <v>1650</v>
      </c>
      <c r="T1652" s="1"/>
      <c r="U1652" s="1"/>
      <c r="V1652" s="1" t="s">
        <v>13933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8262</v>
      </c>
      <c r="H1653" s="1" t="s">
        <v>9837</v>
      </c>
      <c r="I1653" s="1" t="s">
        <v>11471</v>
      </c>
      <c r="J1653" s="1"/>
      <c r="K1653" s="1" t="s">
        <v>18163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18600</v>
      </c>
      <c r="Q1653" s="1" t="s">
        <v>19407</v>
      </c>
      <c r="R1653" s="1" t="s">
        <v>13921</v>
      </c>
      <c r="S1653" s="1" t="s">
        <v>1651</v>
      </c>
      <c r="T1653" s="1"/>
      <c r="U1653" s="1"/>
      <c r="V1653" s="1" t="s">
        <v>13933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8263</v>
      </c>
      <c r="H1654" s="1" t="s">
        <v>9838</v>
      </c>
      <c r="I1654" s="1" t="s">
        <v>11472</v>
      </c>
      <c r="J1654" s="1"/>
      <c r="K1654" s="1" t="s">
        <v>18163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18600</v>
      </c>
      <c r="Q1654" s="1" t="s">
        <v>19408</v>
      </c>
      <c r="R1654" s="1" t="s">
        <v>13921</v>
      </c>
      <c r="S1654" s="1" t="s">
        <v>1652</v>
      </c>
      <c r="T1654" s="1"/>
      <c r="U1654" s="1"/>
      <c r="V1654" s="1" t="s">
        <v>13933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8264</v>
      </c>
      <c r="H1655" s="1" t="s">
        <v>9839</v>
      </c>
      <c r="I1655" s="1" t="s">
        <v>11473</v>
      </c>
      <c r="J1655" s="1"/>
      <c r="K1655" s="1" t="s">
        <v>18163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18600</v>
      </c>
      <c r="Q1655" s="1" t="s">
        <v>19409</v>
      </c>
      <c r="R1655" s="1" t="s">
        <v>13921</v>
      </c>
      <c r="S1655" s="1" t="s">
        <v>1653</v>
      </c>
      <c r="T1655" s="1"/>
      <c r="U1655" s="1"/>
      <c r="V1655" s="1" t="s">
        <v>13933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8265</v>
      </c>
      <c r="H1656" s="1" t="s">
        <v>9840</v>
      </c>
      <c r="I1656" s="1" t="s">
        <v>11474</v>
      </c>
      <c r="J1656" s="1"/>
      <c r="K1656" s="1" t="s">
        <v>18163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18600</v>
      </c>
      <c r="Q1656" s="1" t="s">
        <v>19410</v>
      </c>
      <c r="R1656" s="1" t="s">
        <v>13921</v>
      </c>
      <c r="S1656" s="1" t="s">
        <v>1654</v>
      </c>
      <c r="T1656" s="1"/>
      <c r="U1656" s="1"/>
      <c r="V1656" s="1" t="s">
        <v>13933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8266</v>
      </c>
      <c r="H1657" s="1" t="s">
        <v>9841</v>
      </c>
      <c r="I1657" s="1" t="s">
        <v>11475</v>
      </c>
      <c r="J1657" s="1"/>
      <c r="K1657" s="1" t="s">
        <v>18163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18600</v>
      </c>
      <c r="Q1657" s="1" t="s">
        <v>19411</v>
      </c>
      <c r="R1657" s="1" t="s">
        <v>13921</v>
      </c>
      <c r="S1657" s="1" t="s">
        <v>1655</v>
      </c>
      <c r="T1657" s="1"/>
      <c r="U1657" s="1"/>
      <c r="V1657" s="1" t="s">
        <v>13933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8267</v>
      </c>
      <c r="H1658" s="1" t="s">
        <v>9842</v>
      </c>
      <c r="I1658" s="1" t="s">
        <v>11476</v>
      </c>
      <c r="J1658" s="1"/>
      <c r="K1658" s="1" t="s">
        <v>18163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18600</v>
      </c>
      <c r="Q1658" s="1" t="s">
        <v>19412</v>
      </c>
      <c r="R1658" s="1" t="s">
        <v>13921</v>
      </c>
      <c r="S1658" s="1" t="s">
        <v>1656</v>
      </c>
      <c r="T1658" s="1"/>
      <c r="U1658" s="1"/>
      <c r="V1658" s="1" t="s">
        <v>13933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8268</v>
      </c>
      <c r="H1659" s="1" t="s">
        <v>9843</v>
      </c>
      <c r="I1659" s="1" t="s">
        <v>11477</v>
      </c>
      <c r="J1659" s="1"/>
      <c r="K1659" s="1" t="s">
        <v>18163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18600</v>
      </c>
      <c r="Q1659" s="1" t="s">
        <v>19413</v>
      </c>
      <c r="R1659" s="1" t="s">
        <v>13921</v>
      </c>
      <c r="S1659" s="1" t="s">
        <v>1657</v>
      </c>
      <c r="T1659" s="1"/>
      <c r="U1659" s="1"/>
      <c r="V1659" s="1" t="s">
        <v>13933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8269</v>
      </c>
      <c r="H1660" s="1" t="s">
        <v>9844</v>
      </c>
      <c r="I1660" s="1" t="s">
        <v>11478</v>
      </c>
      <c r="J1660" s="1"/>
      <c r="K1660" s="1" t="s">
        <v>18163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18601</v>
      </c>
      <c r="Q1660" s="1" t="s">
        <v>18601</v>
      </c>
      <c r="R1660" s="1" t="s">
        <v>13921</v>
      </c>
      <c r="S1660" s="1" t="s">
        <v>1658</v>
      </c>
      <c r="T1660" s="1"/>
      <c r="U1660" s="1" t="s">
        <v>19857</v>
      </c>
      <c r="V1660" s="1" t="s">
        <v>13933</v>
      </c>
      <c r="W1660" s="1" t="s">
        <v>1658</v>
      </c>
      <c r="X1660" s="1"/>
      <c r="Y1660" t="s">
        <v>20078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8270</v>
      </c>
      <c r="H1661" s="1" t="s">
        <v>9845</v>
      </c>
      <c r="I1661" s="1" t="s">
        <v>11479</v>
      </c>
      <c r="J1661" s="1"/>
      <c r="K1661" s="1" t="s">
        <v>18163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18601</v>
      </c>
      <c r="Q1661" s="1" t="s">
        <v>18601</v>
      </c>
      <c r="R1661" s="1" t="s">
        <v>13921</v>
      </c>
      <c r="S1661" s="1" t="s">
        <v>1659</v>
      </c>
      <c r="T1661" s="1"/>
      <c r="U1661" s="1"/>
      <c r="V1661" s="1" t="s">
        <v>13933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8271</v>
      </c>
      <c r="H1662" s="1" t="s">
        <v>9846</v>
      </c>
      <c r="I1662" s="1" t="s">
        <v>11480</v>
      </c>
      <c r="J1662" s="1"/>
      <c r="K1662" s="1" t="s">
        <v>18163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18601</v>
      </c>
      <c r="Q1662" s="1" t="s">
        <v>18601</v>
      </c>
      <c r="R1662" s="1" t="s">
        <v>13921</v>
      </c>
      <c r="S1662" s="1" t="s">
        <v>1660</v>
      </c>
      <c r="T1662" s="1"/>
      <c r="U1662" s="1"/>
      <c r="V1662" s="1" t="s">
        <v>13933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8272</v>
      </c>
      <c r="H1663" s="1" t="s">
        <v>9847</v>
      </c>
      <c r="I1663" s="1" t="s">
        <v>11481</v>
      </c>
      <c r="J1663" s="1"/>
      <c r="K1663" s="1" t="s">
        <v>18163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18601</v>
      </c>
      <c r="Q1663" s="1" t="s">
        <v>18601</v>
      </c>
      <c r="R1663" s="1" t="s">
        <v>13921</v>
      </c>
      <c r="S1663" s="1" t="s">
        <v>1661</v>
      </c>
      <c r="T1663" s="1"/>
      <c r="U1663" s="1"/>
      <c r="V1663" s="1" t="s">
        <v>13933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8273</v>
      </c>
      <c r="H1664" s="1" t="s">
        <v>9848</v>
      </c>
      <c r="I1664" s="1" t="s">
        <v>11482</v>
      </c>
      <c r="J1664" s="1"/>
      <c r="K1664" s="1" t="s">
        <v>18163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18601</v>
      </c>
      <c r="Q1664" s="1" t="s">
        <v>18601</v>
      </c>
      <c r="R1664" s="1" t="s">
        <v>13921</v>
      </c>
      <c r="S1664" s="1" t="s">
        <v>1662</v>
      </c>
      <c r="T1664" s="1"/>
      <c r="U1664" s="1"/>
      <c r="V1664" s="1" t="s">
        <v>13933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8274</v>
      </c>
      <c r="H1665" s="1" t="s">
        <v>9849</v>
      </c>
      <c r="I1665" s="1" t="s">
        <v>11483</v>
      </c>
      <c r="J1665" s="1"/>
      <c r="K1665" s="1" t="s">
        <v>18163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18602</v>
      </c>
      <c r="Q1665" s="1" t="s">
        <v>19414</v>
      </c>
      <c r="R1665" s="1" t="s">
        <v>13921</v>
      </c>
      <c r="S1665" s="1" t="s">
        <v>1663</v>
      </c>
      <c r="T1665" s="1" t="s">
        <v>19638</v>
      </c>
      <c r="U1665" s="1"/>
      <c r="V1665" s="1" t="s">
        <v>13933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8275</v>
      </c>
      <c r="H1666" s="1" t="s">
        <v>9850</v>
      </c>
      <c r="I1666" s="1" t="s">
        <v>11484</v>
      </c>
      <c r="J1666" s="1"/>
      <c r="K1666" s="1" t="s">
        <v>18163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18602</v>
      </c>
      <c r="Q1666" s="1" t="s">
        <v>19415</v>
      </c>
      <c r="R1666" s="1" t="s">
        <v>13921</v>
      </c>
      <c r="S1666" s="1" t="s">
        <v>1664</v>
      </c>
      <c r="T1666" s="1"/>
      <c r="U1666" s="1"/>
      <c r="V1666" s="1" t="s">
        <v>13933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8276</v>
      </c>
      <c r="H1667" s="1" t="s">
        <v>9851</v>
      </c>
      <c r="I1667" s="1" t="s">
        <v>11485</v>
      </c>
      <c r="J1667" s="1"/>
      <c r="K1667" s="1" t="s">
        <v>18163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18602</v>
      </c>
      <c r="Q1667" s="1" t="s">
        <v>19416</v>
      </c>
      <c r="R1667" s="1" t="s">
        <v>13921</v>
      </c>
      <c r="S1667" s="1" t="s">
        <v>1665</v>
      </c>
      <c r="T1667" s="1"/>
      <c r="U1667" s="1"/>
      <c r="V1667" s="1" t="s">
        <v>13933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8277</v>
      </c>
      <c r="H1668" s="1" t="s">
        <v>9852</v>
      </c>
      <c r="I1668" s="1" t="s">
        <v>11486</v>
      </c>
      <c r="J1668" s="1"/>
      <c r="K1668" s="1" t="s">
        <v>18163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18602</v>
      </c>
      <c r="Q1668" s="1" t="s">
        <v>19417</v>
      </c>
      <c r="R1668" s="1" t="s">
        <v>13921</v>
      </c>
      <c r="S1668" s="1" t="s">
        <v>1666</v>
      </c>
      <c r="T1668" s="1"/>
      <c r="U1668" s="1"/>
      <c r="V1668" s="1" t="s">
        <v>13933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8278</v>
      </c>
      <c r="H1669" s="1" t="s">
        <v>9853</v>
      </c>
      <c r="I1669" s="1" t="s">
        <v>11487</v>
      </c>
      <c r="J1669" s="1"/>
      <c r="K1669" s="1" t="s">
        <v>18163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18602</v>
      </c>
      <c r="Q1669" s="1" t="s">
        <v>19418</v>
      </c>
      <c r="R1669" s="1" t="s">
        <v>13921</v>
      </c>
      <c r="S1669" s="1" t="s">
        <v>1667</v>
      </c>
      <c r="T1669" s="1"/>
      <c r="U1669" s="1"/>
      <c r="V1669" s="1" t="s">
        <v>13933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8279</v>
      </c>
      <c r="H1670" s="1" t="s">
        <v>9854</v>
      </c>
      <c r="I1670" s="1" t="s">
        <v>11488</v>
      </c>
      <c r="J1670" s="1"/>
      <c r="K1670" s="1" t="s">
        <v>18163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18603</v>
      </c>
      <c r="Q1670" s="1" t="s">
        <v>18603</v>
      </c>
      <c r="R1670" s="1" t="s">
        <v>13921</v>
      </c>
      <c r="S1670" s="1" t="s">
        <v>1668</v>
      </c>
      <c r="T1670" s="1"/>
      <c r="U1670" s="1" t="s">
        <v>19858</v>
      </c>
      <c r="V1670" s="1" t="s">
        <v>13933</v>
      </c>
      <c r="W1670" s="1" t="s">
        <v>1668</v>
      </c>
      <c r="X1670" s="1" t="s">
        <v>19939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8280</v>
      </c>
      <c r="H1671" s="1" t="s">
        <v>9855</v>
      </c>
      <c r="I1671" s="1" t="s">
        <v>11489</v>
      </c>
      <c r="J1671" s="1"/>
      <c r="K1671" s="1" t="s">
        <v>18163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18603</v>
      </c>
      <c r="Q1671" s="1" t="s">
        <v>18603</v>
      </c>
      <c r="R1671" s="1" t="s">
        <v>13921</v>
      </c>
      <c r="S1671" s="1" t="s">
        <v>1669</v>
      </c>
      <c r="T1671" s="1"/>
      <c r="U1671" s="1"/>
      <c r="V1671" s="1" t="s">
        <v>13933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8281</v>
      </c>
      <c r="H1672" s="1" t="s">
        <v>9856</v>
      </c>
      <c r="I1672" s="1" t="s">
        <v>11490</v>
      </c>
      <c r="J1672" s="1"/>
      <c r="K1672" s="1" t="s">
        <v>18163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18603</v>
      </c>
      <c r="Q1672" s="1" t="s">
        <v>18603</v>
      </c>
      <c r="R1672" s="1" t="s">
        <v>13921</v>
      </c>
      <c r="S1672" s="1" t="s">
        <v>1670</v>
      </c>
      <c r="T1672" s="1"/>
      <c r="U1672" s="1"/>
      <c r="V1672" s="1" t="s">
        <v>13933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5058</v>
      </c>
      <c r="H1673" s="1" t="s">
        <v>9857</v>
      </c>
      <c r="I1673" s="1" t="s">
        <v>11491</v>
      </c>
      <c r="J1673" s="1"/>
      <c r="K1673" s="1" t="s">
        <v>18163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18603</v>
      </c>
      <c r="Q1673" s="1" t="s">
        <v>18603</v>
      </c>
      <c r="R1673" s="1" t="s">
        <v>13921</v>
      </c>
      <c r="S1673" s="1" t="s">
        <v>1671</v>
      </c>
      <c r="T1673" s="1"/>
      <c r="U1673" s="1"/>
      <c r="V1673" s="1" t="s">
        <v>13933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13945</v>
      </c>
      <c r="B1696" s="1" t="s">
        <v>13955</v>
      </c>
      <c r="C1696" s="1" t="s">
        <v>13956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13947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13948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8282</v>
      </c>
      <c r="I2" s="1" t="s">
        <v>9858</v>
      </c>
      <c r="J2" s="1" t="s">
        <v>11492</v>
      </c>
      <c r="K2" s="1" t="s">
        <v>23289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13177</v>
      </c>
      <c r="R2" s="1" t="s">
        <v>13921</v>
      </c>
      <c r="S2" s="1" t="s">
        <v>1714</v>
      </c>
      <c r="T2" s="1" t="s">
        <v>13922</v>
      </c>
      <c r="U2" s="1" t="s">
        <v>13928</v>
      </c>
      <c r="V2" s="1" t="s">
        <v>13933</v>
      </c>
      <c r="W2" s="1" t="s">
        <v>1714</v>
      </c>
      <c r="X2" s="1" t="s">
        <v>13934</v>
      </c>
      <c r="Y2" t="s">
        <v>13936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20105</v>
      </c>
      <c r="F3" s="1" t="s">
        <v>20931</v>
      </c>
      <c r="G3" s="1" t="s">
        <v>21723</v>
      </c>
      <c r="H3" s="1" t="s">
        <v>22524</v>
      </c>
      <c r="I3" s="1" t="s">
        <v>9859</v>
      </c>
      <c r="J3" s="1"/>
      <c r="K3" s="1" t="s">
        <v>23289</v>
      </c>
      <c r="L3" s="1" t="s">
        <v>1</v>
      </c>
      <c r="M3" s="1" t="s">
        <v>11494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13921</v>
      </c>
      <c r="S3" s="1" t="s">
        <v>1</v>
      </c>
      <c r="T3" s="1"/>
      <c r="U3" s="1"/>
      <c r="V3" s="1" t="s">
        <v>13933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13958</v>
      </c>
      <c r="F4" s="1" t="s">
        <v>15043</v>
      </c>
      <c r="G4" s="1" t="s">
        <v>16086</v>
      </c>
      <c r="H4" s="1" t="s">
        <v>17138</v>
      </c>
      <c r="I4" s="1" t="s">
        <v>9860</v>
      </c>
      <c r="J4" s="1"/>
      <c r="K4" s="1" t="s">
        <v>23289</v>
      </c>
      <c r="L4" s="1" t="s">
        <v>2</v>
      </c>
      <c r="M4" s="1" t="s">
        <v>11495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13921</v>
      </c>
      <c r="S4" s="1" t="s">
        <v>2</v>
      </c>
      <c r="T4" s="1"/>
      <c r="U4" s="1"/>
      <c r="V4" s="1" t="s">
        <v>13933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13959</v>
      </c>
      <c r="F5" s="1" t="s">
        <v>15044</v>
      </c>
      <c r="G5" s="1" t="s">
        <v>16087</v>
      </c>
      <c r="H5" s="1" t="s">
        <v>17139</v>
      </c>
      <c r="I5" s="1" t="s">
        <v>9861</v>
      </c>
      <c r="J5" s="1"/>
      <c r="K5" s="1" t="s">
        <v>23289</v>
      </c>
      <c r="L5" s="1" t="s">
        <v>3</v>
      </c>
      <c r="M5" s="1" t="s">
        <v>11496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13921</v>
      </c>
      <c r="S5" s="1" t="s">
        <v>3</v>
      </c>
      <c r="T5" s="1"/>
      <c r="U5" s="1"/>
      <c r="V5" s="1" t="s">
        <v>13933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20106</v>
      </c>
      <c r="F6" s="1" t="s">
        <v>20932</v>
      </c>
      <c r="G6" s="1" t="s">
        <v>20106</v>
      </c>
      <c r="H6" s="1" t="s">
        <v>22525</v>
      </c>
      <c r="I6" s="1" t="s">
        <v>9862</v>
      </c>
      <c r="J6" s="1"/>
      <c r="K6" s="1" t="s">
        <v>23289</v>
      </c>
      <c r="L6" s="1" t="s">
        <v>4</v>
      </c>
      <c r="M6" s="1" t="s">
        <v>11497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13921</v>
      </c>
      <c r="S6" s="1" t="s">
        <v>4</v>
      </c>
      <c r="T6" s="1"/>
      <c r="U6" s="1"/>
      <c r="V6" s="1" t="s">
        <v>13933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6665</v>
      </c>
      <c r="H7" s="1" t="s">
        <v>8287</v>
      </c>
      <c r="I7" s="1" t="s">
        <v>9863</v>
      </c>
      <c r="J7" s="1"/>
      <c r="K7" s="1" t="s">
        <v>23289</v>
      </c>
      <c r="L7" s="1" t="s">
        <v>5</v>
      </c>
      <c r="M7" s="1" t="s">
        <v>11498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13921</v>
      </c>
      <c r="S7" s="1" t="s">
        <v>5</v>
      </c>
      <c r="T7" s="1"/>
      <c r="U7" s="1"/>
      <c r="V7" s="1" t="s">
        <v>13933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20107</v>
      </c>
      <c r="F8" s="1" t="s">
        <v>20933</v>
      </c>
      <c r="G8" s="1" t="s">
        <v>21724</v>
      </c>
      <c r="H8" s="1" t="s">
        <v>22526</v>
      </c>
      <c r="I8" s="1" t="s">
        <v>9864</v>
      </c>
      <c r="J8" s="1"/>
      <c r="K8" s="1" t="s">
        <v>23289</v>
      </c>
      <c r="L8" s="1" t="s">
        <v>6</v>
      </c>
      <c r="M8" s="1" t="s">
        <v>11499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13921</v>
      </c>
      <c r="S8" s="1" t="s">
        <v>6</v>
      </c>
      <c r="T8" s="1"/>
      <c r="U8" s="1"/>
      <c r="V8" s="1" t="s">
        <v>13933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6667</v>
      </c>
      <c r="H9" s="1" t="s">
        <v>8289</v>
      </c>
      <c r="I9" s="1" t="s">
        <v>9865</v>
      </c>
      <c r="J9" s="1"/>
      <c r="K9" s="1" t="s">
        <v>23289</v>
      </c>
      <c r="L9" s="1" t="s">
        <v>7</v>
      </c>
      <c r="M9" s="1" t="s">
        <v>11500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13921</v>
      </c>
      <c r="S9" s="1" t="s">
        <v>7</v>
      </c>
      <c r="T9" s="1"/>
      <c r="U9" s="1"/>
      <c r="V9" s="1" t="s">
        <v>13933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13963</v>
      </c>
      <c r="F10" s="1" t="s">
        <v>15048</v>
      </c>
      <c r="G10" s="1" t="s">
        <v>16090</v>
      </c>
      <c r="H10" s="1" t="s">
        <v>17143</v>
      </c>
      <c r="I10" s="1" t="s">
        <v>9866</v>
      </c>
      <c r="J10" s="1"/>
      <c r="K10" s="1" t="s">
        <v>23289</v>
      </c>
      <c r="L10" s="1" t="s">
        <v>8</v>
      </c>
      <c r="M10" s="1" t="s">
        <v>11501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13921</v>
      </c>
      <c r="S10" s="1" t="s">
        <v>8</v>
      </c>
      <c r="T10" s="1"/>
      <c r="U10" s="1"/>
      <c r="V10" s="1" t="s">
        <v>13933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8291</v>
      </c>
      <c r="I11" s="1" t="s">
        <v>9867</v>
      </c>
      <c r="J11" s="1"/>
      <c r="K11" s="1" t="s">
        <v>23289</v>
      </c>
      <c r="L11" s="1" t="s">
        <v>9</v>
      </c>
      <c r="M11" s="1" t="s">
        <v>11502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13921</v>
      </c>
      <c r="S11" s="1" t="s">
        <v>9</v>
      </c>
      <c r="T11" s="1"/>
      <c r="U11" s="1"/>
      <c r="V11" s="1" t="s">
        <v>13933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6670</v>
      </c>
      <c r="H12" s="1" t="s">
        <v>8292</v>
      </c>
      <c r="I12" s="1" t="s">
        <v>9868</v>
      </c>
      <c r="J12" s="1"/>
      <c r="K12" s="1" t="s">
        <v>23289</v>
      </c>
      <c r="L12" s="1" t="s">
        <v>10</v>
      </c>
      <c r="M12" s="1" t="s">
        <v>11503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13921</v>
      </c>
      <c r="S12" s="1" t="s">
        <v>10</v>
      </c>
      <c r="T12" s="1"/>
      <c r="U12" s="1"/>
      <c r="V12" s="1" t="s">
        <v>13933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20108</v>
      </c>
      <c r="F13" s="1" t="s">
        <v>20934</v>
      </c>
      <c r="G13" s="1" t="s">
        <v>21725</v>
      </c>
      <c r="H13" s="1" t="s">
        <v>22527</v>
      </c>
      <c r="I13" s="1" t="s">
        <v>9869</v>
      </c>
      <c r="J13" s="1"/>
      <c r="K13" s="1" t="s">
        <v>23289</v>
      </c>
      <c r="L13" s="1" t="s">
        <v>11</v>
      </c>
      <c r="M13" s="1" t="s">
        <v>11504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13921</v>
      </c>
      <c r="S13" s="1" t="s">
        <v>11</v>
      </c>
      <c r="T13" s="1"/>
      <c r="U13" s="1"/>
      <c r="V13" s="1" t="s">
        <v>13933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20109</v>
      </c>
      <c r="F14" s="1" t="s">
        <v>20935</v>
      </c>
      <c r="G14" s="1" t="s">
        <v>21726</v>
      </c>
      <c r="H14" s="1" t="s">
        <v>22528</v>
      </c>
      <c r="I14" s="1" t="s">
        <v>9870</v>
      </c>
      <c r="J14" s="1"/>
      <c r="K14" s="1" t="s">
        <v>23289</v>
      </c>
      <c r="L14" s="1" t="s">
        <v>12</v>
      </c>
      <c r="M14" s="1" t="s">
        <v>11505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13921</v>
      </c>
      <c r="S14" s="1" t="s">
        <v>12</v>
      </c>
      <c r="T14" s="1"/>
      <c r="U14" s="1"/>
      <c r="V14" s="1" t="s">
        <v>13933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13967</v>
      </c>
      <c r="F15" s="1" t="s">
        <v>15052</v>
      </c>
      <c r="G15" s="1" t="s">
        <v>16094</v>
      </c>
      <c r="H15" s="1" t="s">
        <v>17147</v>
      </c>
      <c r="I15" s="1" t="s">
        <v>9871</v>
      </c>
      <c r="J15" s="1"/>
      <c r="K15" s="1" t="s">
        <v>23289</v>
      </c>
      <c r="L15" s="1" t="s">
        <v>13</v>
      </c>
      <c r="M15" s="1" t="s">
        <v>11506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13921</v>
      </c>
      <c r="S15" s="1" t="s">
        <v>13</v>
      </c>
      <c r="T15" s="1"/>
      <c r="U15" s="1"/>
      <c r="V15" s="1" t="s">
        <v>13933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13968</v>
      </c>
      <c r="F16" s="1" t="s">
        <v>15053</v>
      </c>
      <c r="G16" s="1" t="s">
        <v>16095</v>
      </c>
      <c r="H16" s="1" t="s">
        <v>17148</v>
      </c>
      <c r="I16" s="1" t="s">
        <v>9872</v>
      </c>
      <c r="J16" s="1"/>
      <c r="K16" s="1" t="s">
        <v>23289</v>
      </c>
      <c r="L16" s="1" t="s">
        <v>14</v>
      </c>
      <c r="M16" s="1" t="s">
        <v>11507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13921</v>
      </c>
      <c r="S16" s="1" t="s">
        <v>14</v>
      </c>
      <c r="T16" s="1"/>
      <c r="U16" s="1"/>
      <c r="V16" s="1" t="s">
        <v>13933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6675</v>
      </c>
      <c r="H17" s="1" t="s">
        <v>8297</v>
      </c>
      <c r="I17" s="1" t="s">
        <v>9873</v>
      </c>
      <c r="J17" s="1"/>
      <c r="K17" s="1" t="s">
        <v>23289</v>
      </c>
      <c r="L17" s="1" t="s">
        <v>15</v>
      </c>
      <c r="M17" s="1" t="s">
        <v>11508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13921</v>
      </c>
      <c r="S17" s="1" t="s">
        <v>15</v>
      </c>
      <c r="T17" s="1"/>
      <c r="U17" s="1"/>
      <c r="V17" s="1" t="s">
        <v>13933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20110</v>
      </c>
      <c r="F18" s="1" t="s">
        <v>20936</v>
      </c>
      <c r="G18" s="1" t="s">
        <v>21727</v>
      </c>
      <c r="H18" s="1" t="s">
        <v>22529</v>
      </c>
      <c r="I18" s="1" t="s">
        <v>9874</v>
      </c>
      <c r="J18" s="1"/>
      <c r="K18" s="1" t="s">
        <v>23289</v>
      </c>
      <c r="L18" s="1" t="s">
        <v>16</v>
      </c>
      <c r="M18" s="1" t="s">
        <v>11509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13921</v>
      </c>
      <c r="S18" s="1" t="s">
        <v>16</v>
      </c>
      <c r="T18" s="1"/>
      <c r="U18" s="1"/>
      <c r="V18" s="1" t="s">
        <v>13933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20111</v>
      </c>
      <c r="F19" s="1" t="s">
        <v>20937</v>
      </c>
      <c r="G19" s="1" t="s">
        <v>21728</v>
      </c>
      <c r="H19" s="1" t="s">
        <v>22530</v>
      </c>
      <c r="I19" s="1" t="s">
        <v>9875</v>
      </c>
      <c r="J19" s="1"/>
      <c r="K19" s="1" t="s">
        <v>23289</v>
      </c>
      <c r="L19" s="1" t="s">
        <v>17</v>
      </c>
      <c r="M19" s="1" t="s">
        <v>11510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13921</v>
      </c>
      <c r="S19" s="1" t="s">
        <v>17</v>
      </c>
      <c r="T19" s="1"/>
      <c r="U19" s="1"/>
      <c r="V19" s="1" t="s">
        <v>13933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20112</v>
      </c>
      <c r="F20" s="1" t="s">
        <v>20112</v>
      </c>
      <c r="G20" s="1" t="s">
        <v>21729</v>
      </c>
      <c r="H20" s="1" t="s">
        <v>22531</v>
      </c>
      <c r="I20" s="1" t="s">
        <v>9876</v>
      </c>
      <c r="J20" s="1"/>
      <c r="K20" s="1" t="s">
        <v>23289</v>
      </c>
      <c r="L20" s="1" t="s">
        <v>18</v>
      </c>
      <c r="M20" s="1" t="s">
        <v>11511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13921</v>
      </c>
      <c r="S20" s="1" t="s">
        <v>18</v>
      </c>
      <c r="T20" s="1"/>
      <c r="U20" s="1"/>
      <c r="V20" s="1" t="s">
        <v>13933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8301</v>
      </c>
      <c r="I21" s="1" t="s">
        <v>9877</v>
      </c>
      <c r="J21" s="1"/>
      <c r="K21" s="1" t="s">
        <v>23289</v>
      </c>
      <c r="L21" s="1" t="s">
        <v>19</v>
      </c>
      <c r="M21" s="1" t="s">
        <v>11512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13921</v>
      </c>
      <c r="S21" s="1" t="s">
        <v>19</v>
      </c>
      <c r="T21" s="1"/>
      <c r="U21" s="1"/>
      <c r="V21" s="1" t="s">
        <v>13933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20113</v>
      </c>
      <c r="F22" s="1" t="s">
        <v>20938</v>
      </c>
      <c r="G22" s="1" t="s">
        <v>21730</v>
      </c>
      <c r="H22" s="1" t="s">
        <v>22532</v>
      </c>
      <c r="I22" s="1" t="s">
        <v>9878</v>
      </c>
      <c r="J22" s="1"/>
      <c r="K22" s="1" t="s">
        <v>23289</v>
      </c>
      <c r="L22" s="1" t="s">
        <v>20</v>
      </c>
      <c r="M22" s="1" t="s">
        <v>11513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13921</v>
      </c>
      <c r="S22" s="1" t="s">
        <v>20</v>
      </c>
      <c r="T22" s="1"/>
      <c r="U22" s="1"/>
      <c r="V22" s="1" t="s">
        <v>13933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20114</v>
      </c>
      <c r="F23" s="1" t="s">
        <v>20939</v>
      </c>
      <c r="G23" s="1" t="s">
        <v>21731</v>
      </c>
      <c r="H23" s="1" t="s">
        <v>22533</v>
      </c>
      <c r="I23" s="1" t="s">
        <v>9879</v>
      </c>
      <c r="J23" s="1"/>
      <c r="K23" s="1" t="s">
        <v>23289</v>
      </c>
      <c r="L23" s="1" t="s">
        <v>21</v>
      </c>
      <c r="M23" s="1" t="s">
        <v>11514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13921</v>
      </c>
      <c r="S23" s="1" t="s">
        <v>21</v>
      </c>
      <c r="T23" s="1"/>
      <c r="U23" s="1"/>
      <c r="V23" s="1" t="s">
        <v>13933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20115</v>
      </c>
      <c r="F24" s="1" t="s">
        <v>20940</v>
      </c>
      <c r="G24" s="1" t="s">
        <v>21732</v>
      </c>
      <c r="H24" s="1" t="s">
        <v>22534</v>
      </c>
      <c r="I24" s="1" t="s">
        <v>9880</v>
      </c>
      <c r="J24" s="1"/>
      <c r="K24" s="1" t="s">
        <v>23289</v>
      </c>
      <c r="L24" s="1" t="s">
        <v>22</v>
      </c>
      <c r="M24" s="1" t="s">
        <v>11515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13921</v>
      </c>
      <c r="S24" s="1" t="s">
        <v>22</v>
      </c>
      <c r="T24" s="1"/>
      <c r="U24" s="1"/>
      <c r="V24" s="1" t="s">
        <v>13933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6683</v>
      </c>
      <c r="H25" s="1" t="s">
        <v>8305</v>
      </c>
      <c r="I25" s="1" t="s">
        <v>9881</v>
      </c>
      <c r="J25" s="1"/>
      <c r="K25" s="1" t="s">
        <v>23289</v>
      </c>
      <c r="L25" s="1" t="s">
        <v>23</v>
      </c>
      <c r="M25" s="1" t="s">
        <v>11516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13921</v>
      </c>
      <c r="S25" s="1" t="s">
        <v>23</v>
      </c>
      <c r="T25" s="1"/>
      <c r="U25" s="1"/>
      <c r="V25" s="1" t="s">
        <v>13933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13975</v>
      </c>
      <c r="F26" s="1" t="s">
        <v>15060</v>
      </c>
      <c r="G26" s="1" t="s">
        <v>16102</v>
      </c>
      <c r="H26" s="1" t="s">
        <v>17155</v>
      </c>
      <c r="I26" s="1" t="s">
        <v>9882</v>
      </c>
      <c r="J26" s="1"/>
      <c r="K26" s="1" t="s">
        <v>23289</v>
      </c>
      <c r="L26" s="1" t="s">
        <v>24</v>
      </c>
      <c r="M26" s="1" t="s">
        <v>11517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13921</v>
      </c>
      <c r="S26" s="1" t="s">
        <v>24</v>
      </c>
      <c r="T26" s="1"/>
      <c r="U26" s="1"/>
      <c r="V26" s="1" t="s">
        <v>13933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6685</v>
      </c>
      <c r="H27" s="1" t="s">
        <v>8307</v>
      </c>
      <c r="I27" s="1" t="s">
        <v>9883</v>
      </c>
      <c r="J27" s="1"/>
      <c r="K27" s="1" t="s">
        <v>23289</v>
      </c>
      <c r="L27" s="1" t="s">
        <v>25</v>
      </c>
      <c r="M27" s="1" t="s">
        <v>11518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13921</v>
      </c>
      <c r="S27" s="1" t="s">
        <v>25</v>
      </c>
      <c r="T27" s="1"/>
      <c r="U27" s="1"/>
      <c r="V27" s="1" t="s">
        <v>13933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20116</v>
      </c>
      <c r="F28" s="1" t="s">
        <v>20941</v>
      </c>
      <c r="G28" s="1" t="s">
        <v>21733</v>
      </c>
      <c r="H28" s="1" t="s">
        <v>22535</v>
      </c>
      <c r="I28" s="1" t="s">
        <v>9884</v>
      </c>
      <c r="J28" s="1"/>
      <c r="K28" s="1" t="s">
        <v>23289</v>
      </c>
      <c r="L28" s="1" t="s">
        <v>26</v>
      </c>
      <c r="M28" s="1" t="s">
        <v>11519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13921</v>
      </c>
      <c r="S28" s="1" t="s">
        <v>26</v>
      </c>
      <c r="T28" s="1"/>
      <c r="U28" s="1"/>
      <c r="V28" s="1" t="s">
        <v>13933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6687</v>
      </c>
      <c r="H29" s="1" t="s">
        <v>8309</v>
      </c>
      <c r="I29" s="1" t="s">
        <v>9885</v>
      </c>
      <c r="J29" s="1"/>
      <c r="K29" s="1" t="s">
        <v>23289</v>
      </c>
      <c r="L29" s="1" t="s">
        <v>27</v>
      </c>
      <c r="M29" s="1" t="s">
        <v>11520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13921</v>
      </c>
      <c r="S29" s="1" t="s">
        <v>27</v>
      </c>
      <c r="T29" s="1"/>
      <c r="U29" s="1"/>
      <c r="V29" s="1" t="s">
        <v>13933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13978</v>
      </c>
      <c r="F30" s="1" t="s">
        <v>15063</v>
      </c>
      <c r="G30" s="1" t="s">
        <v>16105</v>
      </c>
      <c r="H30" s="1" t="s">
        <v>17158</v>
      </c>
      <c r="I30" s="1" t="s">
        <v>9886</v>
      </c>
      <c r="J30" s="1"/>
      <c r="K30" s="1" t="s">
        <v>23289</v>
      </c>
      <c r="L30" s="1" t="s">
        <v>28</v>
      </c>
      <c r="M30" s="1" t="s">
        <v>11521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13921</v>
      </c>
      <c r="S30" s="1" t="s">
        <v>28</v>
      </c>
      <c r="T30" s="1"/>
      <c r="U30" s="1"/>
      <c r="V30" s="1" t="s">
        <v>13933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20117</v>
      </c>
      <c r="F31" s="1" t="s">
        <v>20942</v>
      </c>
      <c r="G31" s="1" t="s">
        <v>21734</v>
      </c>
      <c r="H31" s="1" t="s">
        <v>22536</v>
      </c>
      <c r="I31" s="1" t="s">
        <v>9887</v>
      </c>
      <c r="J31" s="1"/>
      <c r="K31" s="1" t="s">
        <v>23289</v>
      </c>
      <c r="L31" s="1" t="s">
        <v>29</v>
      </c>
      <c r="M31" s="1" t="s">
        <v>11522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13921</v>
      </c>
      <c r="S31" s="1" t="s">
        <v>29</v>
      </c>
      <c r="T31" s="1"/>
      <c r="U31" s="1"/>
      <c r="V31" s="1" t="s">
        <v>13933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6690</v>
      </c>
      <c r="H32" s="1" t="s">
        <v>8312</v>
      </c>
      <c r="I32" s="1" t="s">
        <v>9888</v>
      </c>
      <c r="J32" s="1"/>
      <c r="K32" s="1" t="s">
        <v>23289</v>
      </c>
      <c r="L32" s="1" t="s">
        <v>30</v>
      </c>
      <c r="M32" s="1" t="s">
        <v>11523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13921</v>
      </c>
      <c r="S32" s="1" t="s">
        <v>30</v>
      </c>
      <c r="T32" s="1"/>
      <c r="U32" s="1"/>
      <c r="V32" s="1" t="s">
        <v>13933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6691</v>
      </c>
      <c r="H33" s="1" t="s">
        <v>8313</v>
      </c>
      <c r="I33" s="1" t="s">
        <v>9889</v>
      </c>
      <c r="J33" s="1"/>
      <c r="K33" s="1" t="s">
        <v>23289</v>
      </c>
      <c r="L33" s="1" t="s">
        <v>31</v>
      </c>
      <c r="M33" s="1" t="s">
        <v>11524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13921</v>
      </c>
      <c r="S33" s="1" t="s">
        <v>31</v>
      </c>
      <c r="T33" s="1"/>
      <c r="U33" s="1"/>
      <c r="V33" s="1" t="s">
        <v>13933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13981</v>
      </c>
      <c r="F34" s="1" t="s">
        <v>15066</v>
      </c>
      <c r="G34" s="1" t="s">
        <v>16108</v>
      </c>
      <c r="H34" s="1" t="s">
        <v>17161</v>
      </c>
      <c r="I34" s="1" t="s">
        <v>9890</v>
      </c>
      <c r="J34" s="1"/>
      <c r="K34" s="1" t="s">
        <v>23289</v>
      </c>
      <c r="L34" s="1" t="s">
        <v>32</v>
      </c>
      <c r="M34" s="1" t="s">
        <v>11525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13921</v>
      </c>
      <c r="S34" s="1" t="s">
        <v>32</v>
      </c>
      <c r="T34" s="1"/>
      <c r="U34" s="1"/>
      <c r="V34" s="1" t="s">
        <v>13933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20118</v>
      </c>
      <c r="F35" s="1" t="s">
        <v>20943</v>
      </c>
      <c r="G35" s="1" t="s">
        <v>21735</v>
      </c>
      <c r="H35" s="1" t="s">
        <v>22537</v>
      </c>
      <c r="I35" s="1" t="s">
        <v>9891</v>
      </c>
      <c r="J35" s="1"/>
      <c r="K35" s="1" t="s">
        <v>23289</v>
      </c>
      <c r="L35" s="1" t="s">
        <v>33</v>
      </c>
      <c r="M35" s="1" t="s">
        <v>11526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13921</v>
      </c>
      <c r="S35" s="1" t="s">
        <v>33</v>
      </c>
      <c r="T35" s="1"/>
      <c r="U35" s="1"/>
      <c r="V35" s="1" t="s">
        <v>13933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20119</v>
      </c>
      <c r="F36" s="1" t="s">
        <v>20944</v>
      </c>
      <c r="G36" s="1" t="s">
        <v>21736</v>
      </c>
      <c r="H36" s="1" t="s">
        <v>22538</v>
      </c>
      <c r="I36" s="1" t="s">
        <v>9892</v>
      </c>
      <c r="J36" s="1"/>
      <c r="K36" s="1" t="s">
        <v>23289</v>
      </c>
      <c r="L36" s="1" t="s">
        <v>34</v>
      </c>
      <c r="M36" s="1" t="s">
        <v>11527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13921</v>
      </c>
      <c r="S36" s="1" t="s">
        <v>34</v>
      </c>
      <c r="T36" s="1"/>
      <c r="U36" s="1"/>
      <c r="V36" s="1" t="s">
        <v>13933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20120</v>
      </c>
      <c r="F37" s="1" t="s">
        <v>20945</v>
      </c>
      <c r="G37" s="1" t="s">
        <v>20120</v>
      </c>
      <c r="H37" s="1" t="s">
        <v>22539</v>
      </c>
      <c r="I37" s="1" t="s">
        <v>9893</v>
      </c>
      <c r="J37" s="1"/>
      <c r="K37" s="1" t="s">
        <v>23289</v>
      </c>
      <c r="L37" s="1" t="s">
        <v>35</v>
      </c>
      <c r="M37" s="1" t="s">
        <v>11528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13921</v>
      </c>
      <c r="S37" s="1" t="s">
        <v>35</v>
      </c>
      <c r="T37" s="1"/>
      <c r="U37" s="1"/>
      <c r="V37" s="1" t="s">
        <v>13933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13985</v>
      </c>
      <c r="F38" s="1" t="s">
        <v>15070</v>
      </c>
      <c r="G38" s="1" t="s">
        <v>16111</v>
      </c>
      <c r="H38" s="1" t="s">
        <v>17165</v>
      </c>
      <c r="I38" s="1" t="s">
        <v>9894</v>
      </c>
      <c r="J38" s="1"/>
      <c r="K38" s="1" t="s">
        <v>23289</v>
      </c>
      <c r="L38" s="1" t="s">
        <v>36</v>
      </c>
      <c r="M38" s="1" t="s">
        <v>11529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13921</v>
      </c>
      <c r="S38" s="1" t="s">
        <v>36</v>
      </c>
      <c r="T38" s="1"/>
      <c r="U38" s="1"/>
      <c r="V38" s="1" t="s">
        <v>13933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20121</v>
      </c>
      <c r="F39" s="1" t="s">
        <v>20946</v>
      </c>
      <c r="G39" s="1" t="s">
        <v>21737</v>
      </c>
      <c r="H39" s="1" t="s">
        <v>22540</v>
      </c>
      <c r="I39" s="1" t="s">
        <v>9895</v>
      </c>
      <c r="J39" s="1"/>
      <c r="K39" s="1" t="s">
        <v>23289</v>
      </c>
      <c r="L39" s="1" t="s">
        <v>37</v>
      </c>
      <c r="M39" s="1" t="s">
        <v>11530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13921</v>
      </c>
      <c r="S39" s="1" t="s">
        <v>37</v>
      </c>
      <c r="T39" s="1"/>
      <c r="U39" s="1"/>
      <c r="V39" s="1" t="s">
        <v>13933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20122</v>
      </c>
      <c r="F40" s="1" t="s">
        <v>20947</v>
      </c>
      <c r="G40" s="1" t="s">
        <v>21738</v>
      </c>
      <c r="H40" s="1" t="s">
        <v>22541</v>
      </c>
      <c r="I40" s="1" t="s">
        <v>9896</v>
      </c>
      <c r="J40" s="1"/>
      <c r="K40" s="1" t="s">
        <v>23289</v>
      </c>
      <c r="L40" s="1" t="s">
        <v>38</v>
      </c>
      <c r="M40" s="1" t="s">
        <v>11531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13921</v>
      </c>
      <c r="S40" s="1" t="s">
        <v>38</v>
      </c>
      <c r="T40" s="1"/>
      <c r="U40" s="1"/>
      <c r="V40" s="1" t="s">
        <v>13933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6698</v>
      </c>
      <c r="H41" s="1" t="s">
        <v>8321</v>
      </c>
      <c r="I41" s="1" t="s">
        <v>9897</v>
      </c>
      <c r="J41" s="1"/>
      <c r="K41" s="1" t="s">
        <v>23289</v>
      </c>
      <c r="L41" s="1" t="s">
        <v>39</v>
      </c>
      <c r="M41" s="1" t="s">
        <v>11532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13921</v>
      </c>
      <c r="S41" s="1" t="s">
        <v>39</v>
      </c>
      <c r="T41" s="1"/>
      <c r="U41" s="1"/>
      <c r="V41" s="1" t="s">
        <v>13933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13989</v>
      </c>
      <c r="F42" s="1" t="s">
        <v>15074</v>
      </c>
      <c r="G42" s="1" t="s">
        <v>16115</v>
      </c>
      <c r="H42" s="1" t="s">
        <v>17169</v>
      </c>
      <c r="I42" s="1" t="s">
        <v>9898</v>
      </c>
      <c r="J42" s="1"/>
      <c r="K42" s="1" t="s">
        <v>23289</v>
      </c>
      <c r="L42" s="1" t="s">
        <v>40</v>
      </c>
      <c r="M42" s="1" t="s">
        <v>11533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13921</v>
      </c>
      <c r="S42" s="1" t="s">
        <v>40</v>
      </c>
      <c r="T42" s="1"/>
      <c r="U42" s="1"/>
      <c r="V42" s="1" t="s">
        <v>13933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20123</v>
      </c>
      <c r="F43" s="1" t="s">
        <v>20948</v>
      </c>
      <c r="G43" s="1" t="s">
        <v>21739</v>
      </c>
      <c r="H43" s="1" t="s">
        <v>22542</v>
      </c>
      <c r="I43" s="1" t="s">
        <v>9899</v>
      </c>
      <c r="J43" s="1"/>
      <c r="K43" s="1" t="s">
        <v>23289</v>
      </c>
      <c r="L43" s="1" t="s">
        <v>41</v>
      </c>
      <c r="M43" s="1" t="s">
        <v>11534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13921</v>
      </c>
      <c r="S43" s="1" t="s">
        <v>41</v>
      </c>
      <c r="T43" s="1"/>
      <c r="U43" s="1"/>
      <c r="V43" s="1" t="s">
        <v>13933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6701</v>
      </c>
      <c r="H44" s="1" t="s">
        <v>8324</v>
      </c>
      <c r="I44" s="1" t="s">
        <v>9900</v>
      </c>
      <c r="J44" s="1"/>
      <c r="K44" s="1" t="s">
        <v>23289</v>
      </c>
      <c r="L44" s="1" t="s">
        <v>42</v>
      </c>
      <c r="M44" s="1" t="s">
        <v>11535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13921</v>
      </c>
      <c r="S44" s="1" t="s">
        <v>42</v>
      </c>
      <c r="T44" s="1"/>
      <c r="U44" s="1"/>
      <c r="V44" s="1" t="s">
        <v>13933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20124</v>
      </c>
      <c r="F45" s="1" t="s">
        <v>20949</v>
      </c>
      <c r="G45" s="1" t="s">
        <v>21740</v>
      </c>
      <c r="H45" s="1" t="s">
        <v>22543</v>
      </c>
      <c r="I45" s="1" t="s">
        <v>9901</v>
      </c>
      <c r="J45" s="1"/>
      <c r="K45" s="1" t="s">
        <v>23289</v>
      </c>
      <c r="L45" s="1" t="s">
        <v>43</v>
      </c>
      <c r="M45" s="1" t="s">
        <v>11536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13921</v>
      </c>
      <c r="S45" s="1" t="s">
        <v>43</v>
      </c>
      <c r="T45" s="1"/>
      <c r="U45" s="1"/>
      <c r="V45" s="1" t="s">
        <v>13933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20125</v>
      </c>
      <c r="F46" s="1" t="s">
        <v>20950</v>
      </c>
      <c r="G46" s="1" t="s">
        <v>21741</v>
      </c>
      <c r="H46" s="1" t="s">
        <v>22544</v>
      </c>
      <c r="I46" s="1" t="s">
        <v>9902</v>
      </c>
      <c r="J46" s="1"/>
      <c r="K46" s="1" t="s">
        <v>23289</v>
      </c>
      <c r="L46" s="1" t="s">
        <v>44</v>
      </c>
      <c r="M46" s="1" t="s">
        <v>11537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13921</v>
      </c>
      <c r="S46" s="1" t="s">
        <v>44</v>
      </c>
      <c r="T46" s="1"/>
      <c r="U46" s="1"/>
      <c r="V46" s="1" t="s">
        <v>13933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20126</v>
      </c>
      <c r="F47" s="1" t="s">
        <v>20951</v>
      </c>
      <c r="G47" s="1" t="s">
        <v>21742</v>
      </c>
      <c r="H47" s="1" t="s">
        <v>22545</v>
      </c>
      <c r="I47" s="1" t="s">
        <v>9903</v>
      </c>
      <c r="J47" s="1"/>
      <c r="K47" s="1" t="s">
        <v>23289</v>
      </c>
      <c r="L47" s="1" t="s">
        <v>45</v>
      </c>
      <c r="M47" s="1" t="s">
        <v>11538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13921</v>
      </c>
      <c r="S47" s="1" t="s">
        <v>45</v>
      </c>
      <c r="T47" s="1"/>
      <c r="U47" s="1"/>
      <c r="V47" s="1" t="s">
        <v>13933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20127</v>
      </c>
      <c r="F48" s="1" t="s">
        <v>20952</v>
      </c>
      <c r="G48" s="1" t="s">
        <v>21743</v>
      </c>
      <c r="H48" s="1" t="s">
        <v>22546</v>
      </c>
      <c r="I48" s="1" t="s">
        <v>9904</v>
      </c>
      <c r="J48" s="1"/>
      <c r="K48" s="1" t="s">
        <v>23289</v>
      </c>
      <c r="L48" s="1" t="s">
        <v>46</v>
      </c>
      <c r="M48" s="1" t="s">
        <v>11539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13921</v>
      </c>
      <c r="S48" s="1" t="s">
        <v>46</v>
      </c>
      <c r="T48" s="1"/>
      <c r="U48" s="1"/>
      <c r="V48" s="1" t="s">
        <v>13933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13995</v>
      </c>
      <c r="F49" s="1" t="s">
        <v>15080</v>
      </c>
      <c r="G49" s="1" t="s">
        <v>16121</v>
      </c>
      <c r="H49" s="1" t="s">
        <v>17175</v>
      </c>
      <c r="I49" s="1" t="s">
        <v>9905</v>
      </c>
      <c r="J49" s="1"/>
      <c r="K49" s="1" t="s">
        <v>23289</v>
      </c>
      <c r="L49" s="1" t="s">
        <v>47</v>
      </c>
      <c r="M49" s="1" t="s">
        <v>11540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13921</v>
      </c>
      <c r="S49" s="1" t="s">
        <v>47</v>
      </c>
      <c r="T49" s="1"/>
      <c r="U49" s="1"/>
      <c r="V49" s="1" t="s">
        <v>13933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20128</v>
      </c>
      <c r="F50" s="1" t="s">
        <v>20953</v>
      </c>
      <c r="G50" s="1" t="s">
        <v>21744</v>
      </c>
      <c r="H50" s="1" t="s">
        <v>22547</v>
      </c>
      <c r="I50" s="1" t="s">
        <v>9906</v>
      </c>
      <c r="J50" s="1"/>
      <c r="K50" s="1" t="s">
        <v>23289</v>
      </c>
      <c r="L50" s="1" t="s">
        <v>48</v>
      </c>
      <c r="M50" s="1" t="s">
        <v>11541</v>
      </c>
      <c r="N50" s="1" t="s">
        <v>13165</v>
      </c>
      <c r="O50" s="1" t="s">
        <v>48</v>
      </c>
      <c r="P50" s="1" t="s">
        <v>23290</v>
      </c>
      <c r="Q50" s="1" t="s">
        <v>23323</v>
      </c>
      <c r="R50" s="1" t="s">
        <v>13921</v>
      </c>
      <c r="S50" s="1" t="s">
        <v>48</v>
      </c>
      <c r="T50" s="1" t="s">
        <v>24147</v>
      </c>
      <c r="U50" s="1"/>
      <c r="V50" s="1" t="s">
        <v>13933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6708</v>
      </c>
      <c r="H51" s="1" t="s">
        <v>8331</v>
      </c>
      <c r="I51" s="1" t="s">
        <v>9907</v>
      </c>
      <c r="J51" s="1"/>
      <c r="K51" s="1" t="s">
        <v>23289</v>
      </c>
      <c r="L51" s="1" t="s">
        <v>49</v>
      </c>
      <c r="M51" s="1" t="s">
        <v>11542</v>
      </c>
      <c r="N51" s="1" t="s">
        <v>13165</v>
      </c>
      <c r="O51" s="1" t="s">
        <v>49</v>
      </c>
      <c r="P51" s="1" t="s">
        <v>23290</v>
      </c>
      <c r="Q51" s="1" t="s">
        <v>23324</v>
      </c>
      <c r="R51" s="1" t="s">
        <v>13921</v>
      </c>
      <c r="S51" s="1" t="s">
        <v>49</v>
      </c>
      <c r="T51" s="1"/>
      <c r="U51" s="1"/>
      <c r="V51" s="1" t="s">
        <v>13933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20129</v>
      </c>
      <c r="F52" s="1" t="s">
        <v>20954</v>
      </c>
      <c r="G52" s="1" t="s">
        <v>21745</v>
      </c>
      <c r="H52" s="1" t="s">
        <v>22548</v>
      </c>
      <c r="I52" s="1" t="s">
        <v>9908</v>
      </c>
      <c r="J52" s="1"/>
      <c r="K52" s="1" t="s">
        <v>23289</v>
      </c>
      <c r="L52" s="1" t="s">
        <v>50</v>
      </c>
      <c r="M52" s="1" t="s">
        <v>11543</v>
      </c>
      <c r="N52" s="1" t="s">
        <v>13165</v>
      </c>
      <c r="O52" s="1" t="s">
        <v>50</v>
      </c>
      <c r="P52" s="1" t="s">
        <v>23290</v>
      </c>
      <c r="Q52" s="1" t="s">
        <v>23325</v>
      </c>
      <c r="R52" s="1" t="s">
        <v>13921</v>
      </c>
      <c r="S52" s="1" t="s">
        <v>50</v>
      </c>
      <c r="T52" s="1"/>
      <c r="U52" s="1"/>
      <c r="V52" s="1" t="s">
        <v>13933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13999</v>
      </c>
      <c r="F53" s="1" t="s">
        <v>15084</v>
      </c>
      <c r="G53" s="1" t="s">
        <v>16125</v>
      </c>
      <c r="H53" s="1" t="s">
        <v>17179</v>
      </c>
      <c r="I53" s="1" t="s">
        <v>9909</v>
      </c>
      <c r="J53" s="1"/>
      <c r="K53" s="1" t="s">
        <v>23289</v>
      </c>
      <c r="L53" s="1" t="s">
        <v>51</v>
      </c>
      <c r="M53" s="1" t="s">
        <v>11544</v>
      </c>
      <c r="N53" s="1" t="s">
        <v>13165</v>
      </c>
      <c r="O53" s="1" t="s">
        <v>51</v>
      </c>
      <c r="P53" s="1" t="s">
        <v>23290</v>
      </c>
      <c r="Q53" s="1" t="s">
        <v>23326</v>
      </c>
      <c r="R53" s="1" t="s">
        <v>13921</v>
      </c>
      <c r="S53" s="1" t="s">
        <v>51</v>
      </c>
      <c r="T53" s="1"/>
      <c r="U53" s="1"/>
      <c r="V53" s="1" t="s">
        <v>13933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20130</v>
      </c>
      <c r="F54" s="1" t="s">
        <v>20955</v>
      </c>
      <c r="G54" s="1" t="s">
        <v>21746</v>
      </c>
      <c r="H54" s="1" t="s">
        <v>22549</v>
      </c>
      <c r="I54" s="1" t="s">
        <v>9910</v>
      </c>
      <c r="J54" s="1"/>
      <c r="K54" s="1" t="s">
        <v>23289</v>
      </c>
      <c r="L54" s="1" t="s">
        <v>52</v>
      </c>
      <c r="M54" s="1" t="s">
        <v>11545</v>
      </c>
      <c r="N54" s="1" t="s">
        <v>13165</v>
      </c>
      <c r="O54" s="1" t="s">
        <v>52</v>
      </c>
      <c r="P54" s="1" t="s">
        <v>23290</v>
      </c>
      <c r="Q54" s="1" t="s">
        <v>23327</v>
      </c>
      <c r="R54" s="1" t="s">
        <v>13921</v>
      </c>
      <c r="S54" s="1" t="s">
        <v>52</v>
      </c>
      <c r="T54" s="1"/>
      <c r="U54" s="1"/>
      <c r="V54" s="1" t="s">
        <v>13933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20131</v>
      </c>
      <c r="F55" s="1" t="s">
        <v>20956</v>
      </c>
      <c r="G55" s="1" t="s">
        <v>21747</v>
      </c>
      <c r="H55" s="1" t="s">
        <v>22550</v>
      </c>
      <c r="I55" s="1" t="s">
        <v>9911</v>
      </c>
      <c r="J55" s="1"/>
      <c r="K55" s="1" t="s">
        <v>23289</v>
      </c>
      <c r="L55" s="1" t="s">
        <v>53</v>
      </c>
      <c r="M55" s="1" t="s">
        <v>11546</v>
      </c>
      <c r="N55" s="1" t="s">
        <v>13165</v>
      </c>
      <c r="O55" s="1" t="s">
        <v>53</v>
      </c>
      <c r="P55" s="1" t="s">
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" s="1" t="s">
        <v>13933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14002</v>
      </c>
      <c r="F56" s="1" t="s">
        <v>15087</v>
      </c>
      <c r="G56" s="1" t="s">
        <v>16128</v>
      </c>
      <c r="H56" s="1" t="s">
        <v>17182</v>
      </c>
      <c r="I56" s="1" t="s">
        <v>9912</v>
      </c>
      <c r="J56" s="1"/>
      <c r="K56" s="1" t="s">
        <v>23289</v>
      </c>
      <c r="L56" s="1" t="s">
        <v>54</v>
      </c>
      <c r="M56" s="1" t="s">
        <v>11547</v>
      </c>
      <c r="N56" s="1" t="s">
        <v>13165</v>
      </c>
      <c r="O56" s="1" t="s">
        <v>54</v>
      </c>
      <c r="P56" s="1" t="s">
        <v>23290</v>
      </c>
      <c r="Q56" s="1" t="s">
        <v>23329</v>
      </c>
      <c r="R56" s="1" t="s">
        <v>13921</v>
      </c>
      <c r="S56" s="1" t="s">
        <v>54</v>
      </c>
      <c r="T56" s="1"/>
      <c r="U56" s="1"/>
      <c r="V56" s="1" t="s">
        <v>13933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20132</v>
      </c>
      <c r="F57" s="1" t="s">
        <v>20957</v>
      </c>
      <c r="G57" s="1" t="s">
        <v>21748</v>
      </c>
      <c r="H57" s="1" t="s">
        <v>22551</v>
      </c>
      <c r="I57" s="1" t="s">
        <v>9913</v>
      </c>
      <c r="J57" s="1"/>
      <c r="K57" s="1" t="s">
        <v>23289</v>
      </c>
      <c r="L57" s="1" t="s">
        <v>55</v>
      </c>
      <c r="M57" s="1" t="s">
        <v>11548</v>
      </c>
      <c r="N57" s="1" t="s">
        <v>13165</v>
      </c>
      <c r="O57" s="1" t="s">
        <v>55</v>
      </c>
      <c r="P57" s="1" t="s">
        <v>23290</v>
      </c>
      <c r="Q57" s="1" t="s">
        <v>23330</v>
      </c>
      <c r="R57" s="1" t="s">
        <v>13921</v>
      </c>
      <c r="S57" s="1" t="s">
        <v>55</v>
      </c>
      <c r="T57" s="1"/>
      <c r="U57" s="1"/>
      <c r="V57" s="1" t="s">
        <v>13933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20133</v>
      </c>
      <c r="F58" s="1" t="s">
        <v>20958</v>
      </c>
      <c r="G58" s="1" t="s">
        <v>21749</v>
      </c>
      <c r="H58" s="1" t="s">
        <v>22552</v>
      </c>
      <c r="I58" s="1" t="s">
        <v>9914</v>
      </c>
      <c r="J58" s="1"/>
      <c r="K58" s="1" t="s">
        <v>23289</v>
      </c>
      <c r="L58" s="1" t="s">
        <v>56</v>
      </c>
      <c r="M58" s="1" t="s">
        <v>11549</v>
      </c>
      <c r="N58" s="1" t="s">
        <v>13165</v>
      </c>
      <c r="O58" s="1" t="s">
        <v>56</v>
      </c>
      <c r="P58" s="1" t="s">
        <v>23290</v>
      </c>
      <c r="Q58" s="1" t="s">
        <v>23331</v>
      </c>
      <c r="R58" s="1" t="s">
        <v>13921</v>
      </c>
      <c r="S58" s="1" t="s">
        <v>56</v>
      </c>
      <c r="T58" s="1"/>
      <c r="U58" s="1"/>
      <c r="V58" s="1" t="s">
        <v>13933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14005</v>
      </c>
      <c r="F59" s="1" t="s">
        <v>15090</v>
      </c>
      <c r="G59" s="1" t="s">
        <v>16131</v>
      </c>
      <c r="H59" s="1" t="s">
        <v>17185</v>
      </c>
      <c r="I59" s="1" t="s">
        <v>9915</v>
      </c>
      <c r="J59" s="1"/>
      <c r="K59" s="1" t="s">
        <v>23289</v>
      </c>
      <c r="L59" s="1" t="s">
        <v>57</v>
      </c>
      <c r="M59" s="1" t="s">
        <v>11550</v>
      </c>
      <c r="N59" s="1" t="s">
        <v>13165</v>
      </c>
      <c r="O59" s="1" t="s">
        <v>57</v>
      </c>
      <c r="P59" s="1" t="s">
        <v>23290</v>
      </c>
      <c r="Q59" s="1" t="s">
        <v>23332</v>
      </c>
      <c r="R59" s="1" t="s">
        <v>13921</v>
      </c>
      <c r="S59" s="1" t="s">
        <v>57</v>
      </c>
      <c r="T59" s="1"/>
      <c r="U59" s="1"/>
      <c r="V59" s="1" t="s">
        <v>13933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20134</v>
      </c>
      <c r="F60" s="1" t="s">
        <v>20959</v>
      </c>
      <c r="G60" s="1" t="s">
        <v>21750</v>
      </c>
      <c r="H60" s="1" t="s">
        <v>22553</v>
      </c>
      <c r="I60" s="1" t="s">
        <v>9916</v>
      </c>
      <c r="J60" s="1"/>
      <c r="K60" s="1" t="s">
        <v>23289</v>
      </c>
      <c r="L60" s="1" t="s">
        <v>58</v>
      </c>
      <c r="M60" s="1" t="s">
        <v>11551</v>
      </c>
      <c r="N60" s="1" t="s">
        <v>13165</v>
      </c>
      <c r="O60" s="1" t="s">
        <v>58</v>
      </c>
      <c r="P60" s="1" t="s">
        <v>23290</v>
      </c>
      <c r="Q60" s="1" t="s">
        <v>23333</v>
      </c>
      <c r="R60" s="1" t="s">
        <v>13921</v>
      </c>
      <c r="S60" s="1" t="s">
        <v>58</v>
      </c>
      <c r="T60" s="1"/>
      <c r="U60" s="1"/>
      <c r="V60" s="1" t="s">
        <v>13933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20135</v>
      </c>
      <c r="F61" s="1" t="s">
        <v>20960</v>
      </c>
      <c r="G61" s="1" t="s">
        <v>21751</v>
      </c>
      <c r="H61" s="1" t="s">
        <v>22554</v>
      </c>
      <c r="I61" s="1" t="s">
        <v>9917</v>
      </c>
      <c r="J61" s="1"/>
      <c r="K61" s="1" t="s">
        <v>23289</v>
      </c>
      <c r="L61" s="1" t="s">
        <v>59</v>
      </c>
      <c r="M61" s="1" t="s">
        <v>11552</v>
      </c>
      <c r="N61" s="1" t="s">
        <v>13165</v>
      </c>
      <c r="O61" s="1" t="s">
        <v>59</v>
      </c>
      <c r="P61" s="1" t="s">
        <v>23290</v>
      </c>
      <c r="Q61" s="1" t="s">
        <v>23334</v>
      </c>
      <c r="R61" s="1" t="s">
        <v>13921</v>
      </c>
      <c r="S61" s="1" t="s">
        <v>59</v>
      </c>
      <c r="T61" s="1"/>
      <c r="U61" s="1"/>
      <c r="V61" s="1" t="s">
        <v>13933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14008</v>
      </c>
      <c r="F62" s="1" t="s">
        <v>15093</v>
      </c>
      <c r="G62" s="1" t="s">
        <v>14008</v>
      </c>
      <c r="H62" s="1" t="s">
        <v>17188</v>
      </c>
      <c r="I62" s="1" t="s">
        <v>9918</v>
      </c>
      <c r="J62" s="1"/>
      <c r="K62" s="1" t="s">
        <v>23289</v>
      </c>
      <c r="L62" s="1" t="s">
        <v>60</v>
      </c>
      <c r="M62" s="1" t="s">
        <v>11553</v>
      </c>
      <c r="N62" s="1" t="s">
        <v>13165</v>
      </c>
      <c r="O62" s="1" t="s">
        <v>60</v>
      </c>
      <c r="P62" s="1" t="s">
        <v>23290</v>
      </c>
      <c r="Q62" s="1" t="s">
        <v>23335</v>
      </c>
      <c r="R62" s="1" t="s">
        <v>13921</v>
      </c>
      <c r="S62" s="1" t="s">
        <v>60</v>
      </c>
      <c r="T62" s="1"/>
      <c r="U62" s="1"/>
      <c r="V62" s="1" t="s">
        <v>13933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20136</v>
      </c>
      <c r="F63" s="1" t="s">
        <v>20961</v>
      </c>
      <c r="G63" s="1" t="s">
        <v>21752</v>
      </c>
      <c r="H63" s="1" t="s">
        <v>22555</v>
      </c>
      <c r="I63" s="1" t="s">
        <v>9919</v>
      </c>
      <c r="J63" s="1"/>
      <c r="K63" s="1" t="s">
        <v>23289</v>
      </c>
      <c r="L63" s="1" t="s">
        <v>61</v>
      </c>
      <c r="M63" s="1" t="s">
        <v>11554</v>
      </c>
      <c r="N63" s="1" t="s">
        <v>13165</v>
      </c>
      <c r="O63" s="1" t="s">
        <v>61</v>
      </c>
      <c r="P63" s="1" t="s">
        <v>23290</v>
      </c>
      <c r="Q63" s="1" t="s">
        <v>23336</v>
      </c>
      <c r="R63" s="1" t="s">
        <v>13921</v>
      </c>
      <c r="S63" s="1" t="s">
        <v>61</v>
      </c>
      <c r="T63" s="1"/>
      <c r="U63" s="1"/>
      <c r="V63" s="1" t="s">
        <v>13933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6720</v>
      </c>
      <c r="H64" s="1" t="s">
        <v>8344</v>
      </c>
      <c r="I64" s="1" t="s">
        <v>9920</v>
      </c>
      <c r="J64" s="1"/>
      <c r="K64" s="1" t="s">
        <v>23289</v>
      </c>
      <c r="L64" s="1" t="s">
        <v>62</v>
      </c>
      <c r="M64" s="1" t="s">
        <v>11555</v>
      </c>
      <c r="N64" s="1" t="s">
        <v>13165</v>
      </c>
      <c r="O64" s="1" t="s">
        <v>62</v>
      </c>
      <c r="P64" s="1" t="s">
        <v>23290</v>
      </c>
      <c r="Q64" s="1" t="s">
        <v>23337</v>
      </c>
      <c r="R64" s="1" t="s">
        <v>13921</v>
      </c>
      <c r="S64" s="1" t="s">
        <v>62</v>
      </c>
      <c r="T64" s="1"/>
      <c r="U64" s="1"/>
      <c r="V64" s="1" t="s">
        <v>13933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6721</v>
      </c>
      <c r="H65" s="1" t="s">
        <v>8345</v>
      </c>
      <c r="I65" s="1" t="s">
        <v>9921</v>
      </c>
      <c r="J65" s="1"/>
      <c r="K65" s="1" t="s">
        <v>23289</v>
      </c>
      <c r="L65" s="1" t="s">
        <v>63</v>
      </c>
      <c r="M65" s="1" t="s">
        <v>11556</v>
      </c>
      <c r="N65" s="1" t="s">
        <v>13165</v>
      </c>
      <c r="O65" s="1" t="s">
        <v>63</v>
      </c>
      <c r="P65" s="1" t="s">
        <v>23290</v>
      </c>
      <c r="Q65" s="1" t="s">
        <v>23338</v>
      </c>
      <c r="R65" s="1" t="s">
        <v>13921</v>
      </c>
      <c r="S65" s="1" t="s">
        <v>63</v>
      </c>
      <c r="T65" s="1"/>
      <c r="U65" s="1"/>
      <c r="V65" s="1" t="s">
        <v>13933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20137</v>
      </c>
      <c r="F66" s="1" t="s">
        <v>20962</v>
      </c>
      <c r="G66" s="1" t="s">
        <v>21753</v>
      </c>
      <c r="H66" s="1" t="s">
        <v>22556</v>
      </c>
      <c r="I66" s="1" t="s">
        <v>9922</v>
      </c>
      <c r="J66" s="1"/>
      <c r="K66" s="1" t="s">
        <v>23289</v>
      </c>
      <c r="L66" s="1" t="s">
        <v>64</v>
      </c>
      <c r="M66" s="1" t="s">
        <v>11557</v>
      </c>
      <c r="N66" s="1" t="s">
        <v>13165</v>
      </c>
      <c r="O66" s="1" t="s">
        <v>64</v>
      </c>
      <c r="P66" s="1" t="s">
        <v>23290</v>
      </c>
      <c r="Q66" s="1" t="s">
        <v>23339</v>
      </c>
      <c r="R66" s="1" t="s">
        <v>13921</v>
      </c>
      <c r="S66" s="1" t="s">
        <v>64</v>
      </c>
      <c r="T66" s="1"/>
      <c r="U66" s="1"/>
      <c r="V66" s="1" t="s">
        <v>13933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6723</v>
      </c>
      <c r="H67" s="1" t="s">
        <v>8347</v>
      </c>
      <c r="I67" s="1" t="s">
        <v>9923</v>
      </c>
      <c r="J67" s="1"/>
      <c r="K67" s="1" t="s">
        <v>23289</v>
      </c>
      <c r="L67" s="1" t="s">
        <v>65</v>
      </c>
      <c r="M67" s="1" t="s">
        <v>11558</v>
      </c>
      <c r="N67" s="1" t="s">
        <v>13165</v>
      </c>
      <c r="O67" s="1" t="s">
        <v>65</v>
      </c>
      <c r="P67" s="1" t="s">
        <v>23290</v>
      </c>
      <c r="Q67" s="1" t="s">
        <v>23340</v>
      </c>
      <c r="R67" s="1" t="s">
        <v>13921</v>
      </c>
      <c r="S67" s="1" t="s">
        <v>65</v>
      </c>
      <c r="T67" s="1"/>
      <c r="U67" s="1"/>
      <c r="V67" s="1" t="s">
        <v>13933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3453</v>
      </c>
      <c r="H68" s="1" t="s">
        <v>8348</v>
      </c>
      <c r="I68" s="1" t="s">
        <v>9924</v>
      </c>
      <c r="J68" s="1"/>
      <c r="K68" s="1" t="s">
        <v>23289</v>
      </c>
      <c r="L68" s="1" t="s">
        <v>66</v>
      </c>
      <c r="M68" s="1" t="s">
        <v>11559</v>
      </c>
      <c r="N68" s="1" t="s">
        <v>13165</v>
      </c>
      <c r="O68" s="1" t="s">
        <v>66</v>
      </c>
      <c r="P68" s="1" t="s">
        <v>23290</v>
      </c>
      <c r="Q68" s="1" t="s">
        <v>23341</v>
      </c>
      <c r="R68" s="1" t="s">
        <v>13921</v>
      </c>
      <c r="S68" s="1" t="s">
        <v>66</v>
      </c>
      <c r="T68" s="1"/>
      <c r="U68" s="1"/>
      <c r="V68" s="1" t="s">
        <v>13933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20138</v>
      </c>
      <c r="F69" s="1" t="s">
        <v>20963</v>
      </c>
      <c r="G69" s="1" t="s">
        <v>20138</v>
      </c>
      <c r="H69" s="1" t="s">
        <v>22557</v>
      </c>
      <c r="I69" s="1" t="s">
        <v>9925</v>
      </c>
      <c r="J69" s="1"/>
      <c r="K69" s="1" t="s">
        <v>23289</v>
      </c>
      <c r="L69" s="1" t="s">
        <v>67</v>
      </c>
      <c r="M69" s="1" t="s">
        <v>11560</v>
      </c>
      <c r="N69" s="1" t="s">
        <v>13165</v>
      </c>
      <c r="O69" s="1" t="s">
        <v>67</v>
      </c>
      <c r="P69" s="1" t="s">
        <v>23290</v>
      </c>
      <c r="Q69" s="1" t="s">
        <v>23342</v>
      </c>
      <c r="R69" s="1" t="s">
        <v>13921</v>
      </c>
      <c r="S69" s="1" t="s">
        <v>67</v>
      </c>
      <c r="T69" s="1"/>
      <c r="U69" s="1"/>
      <c r="V69" s="1" t="s">
        <v>13933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20139</v>
      </c>
      <c r="F70" s="1" t="s">
        <v>20964</v>
      </c>
      <c r="G70" s="1" t="s">
        <v>21754</v>
      </c>
      <c r="H70" s="1" t="s">
        <v>22558</v>
      </c>
      <c r="I70" s="1" t="s">
        <v>9926</v>
      </c>
      <c r="J70" s="1"/>
      <c r="K70" s="1" t="s">
        <v>23289</v>
      </c>
      <c r="L70" s="1" t="s">
        <v>68</v>
      </c>
      <c r="M70" s="1" t="s">
        <v>11561</v>
      </c>
      <c r="N70" s="1" t="s">
        <v>13165</v>
      </c>
      <c r="O70" s="1" t="s">
        <v>68</v>
      </c>
      <c r="P70" s="1" t="s">
        <v>23290</v>
      </c>
      <c r="Q70" s="1" t="s">
        <v>23343</v>
      </c>
      <c r="R70" s="1" t="s">
        <v>13921</v>
      </c>
      <c r="S70" s="1" t="s">
        <v>68</v>
      </c>
      <c r="T70" s="1"/>
      <c r="U70" s="1"/>
      <c r="V70" s="1" t="s">
        <v>13933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20140</v>
      </c>
      <c r="F71" s="1" t="s">
        <v>20965</v>
      </c>
      <c r="G71" s="1" t="s">
        <v>21755</v>
      </c>
      <c r="H71" s="1" t="s">
        <v>22559</v>
      </c>
      <c r="I71" s="1" t="s">
        <v>9927</v>
      </c>
      <c r="J71" s="1"/>
      <c r="K71" s="1" t="s">
        <v>23289</v>
      </c>
      <c r="L71" s="1" t="s">
        <v>69</v>
      </c>
      <c r="M71" s="1" t="s">
        <v>11562</v>
      </c>
      <c r="N71" s="1" t="s">
        <v>13165</v>
      </c>
      <c r="O71" s="1" t="s">
        <v>69</v>
      </c>
      <c r="P71" s="1" t="s">
        <v>23290</v>
      </c>
      <c r="Q71" s="1" t="s">
        <v>23344</v>
      </c>
      <c r="R71" s="1" t="s">
        <v>13921</v>
      </c>
      <c r="S71" s="1" t="s">
        <v>69</v>
      </c>
      <c r="T71" s="1"/>
      <c r="U71" s="1"/>
      <c r="V71" s="1" t="s">
        <v>13933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20141</v>
      </c>
      <c r="F72" s="1" t="s">
        <v>20966</v>
      </c>
      <c r="G72" s="1" t="s">
        <v>21756</v>
      </c>
      <c r="H72" s="1" t="s">
        <v>22560</v>
      </c>
      <c r="I72" s="1" t="s">
        <v>9928</v>
      </c>
      <c r="J72" s="1"/>
      <c r="K72" s="1" t="s">
        <v>23289</v>
      </c>
      <c r="L72" s="1" t="s">
        <v>70</v>
      </c>
      <c r="M72" s="1" t="s">
        <v>11563</v>
      </c>
      <c r="N72" s="1" t="s">
        <v>13165</v>
      </c>
      <c r="O72" s="1" t="s">
        <v>70</v>
      </c>
      <c r="P72" s="1" t="s">
        <v>23290</v>
      </c>
      <c r="Q72" s="1" t="s">
        <v>23345</v>
      </c>
      <c r="R72" s="1" t="s">
        <v>13921</v>
      </c>
      <c r="S72" s="1" t="s">
        <v>70</v>
      </c>
      <c r="T72" s="1"/>
      <c r="U72" s="1"/>
      <c r="V72" s="1" t="s">
        <v>13933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20142</v>
      </c>
      <c r="F73" s="1" t="s">
        <v>20967</v>
      </c>
      <c r="G73" s="1" t="s">
        <v>20142</v>
      </c>
      <c r="H73" s="1" t="s">
        <v>22561</v>
      </c>
      <c r="I73" s="1" t="s">
        <v>9929</v>
      </c>
      <c r="J73" s="1"/>
      <c r="K73" s="1" t="s">
        <v>23289</v>
      </c>
      <c r="L73" s="1" t="s">
        <v>71</v>
      </c>
      <c r="M73" s="1" t="s">
        <v>11564</v>
      </c>
      <c r="N73" s="1" t="s">
        <v>13165</v>
      </c>
      <c r="O73" s="1" t="s">
        <v>71</v>
      </c>
      <c r="P73" s="1" t="s">
        <v>23290</v>
      </c>
      <c r="Q73" s="1" t="s">
        <v>23346</v>
      </c>
      <c r="R73" s="1" t="s">
        <v>13921</v>
      </c>
      <c r="S73" s="1" t="s">
        <v>71</v>
      </c>
      <c r="T73" s="1"/>
      <c r="U73" s="1"/>
      <c r="V73" s="1" t="s">
        <v>13933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20143</v>
      </c>
      <c r="F74" s="1" t="s">
        <v>20968</v>
      </c>
      <c r="G74" s="1" t="s">
        <v>21757</v>
      </c>
      <c r="H74" s="1" t="s">
        <v>22562</v>
      </c>
      <c r="I74" s="1" t="s">
        <v>9930</v>
      </c>
      <c r="J74" s="1"/>
      <c r="K74" s="1" t="s">
        <v>23289</v>
      </c>
      <c r="L74" s="1" t="s">
        <v>72</v>
      </c>
      <c r="M74" s="1" t="s">
        <v>11565</v>
      </c>
      <c r="N74" s="1" t="s">
        <v>13165</v>
      </c>
      <c r="O74" s="1" t="s">
        <v>72</v>
      </c>
      <c r="P74" s="1" t="s">
        <v>23290</v>
      </c>
      <c r="Q74" s="1" t="s">
        <v>23347</v>
      </c>
      <c r="R74" s="1" t="s">
        <v>13921</v>
      </c>
      <c r="S74" s="1" t="s">
        <v>72</v>
      </c>
      <c r="T74" s="1"/>
      <c r="U74" s="1"/>
      <c r="V74" s="1" t="s">
        <v>13933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20144</v>
      </c>
      <c r="F75" s="1" t="s">
        <v>20969</v>
      </c>
      <c r="G75" s="1" t="s">
        <v>21758</v>
      </c>
      <c r="H75" s="1" t="s">
        <v>22563</v>
      </c>
      <c r="I75" s="1" t="s">
        <v>9931</v>
      </c>
      <c r="J75" s="1"/>
      <c r="K75" s="1" t="s">
        <v>23289</v>
      </c>
      <c r="L75" s="1" t="s">
        <v>73</v>
      </c>
      <c r="M75" s="1" t="s">
        <v>11566</v>
      </c>
      <c r="N75" s="1" t="s">
        <v>13165</v>
      </c>
      <c r="O75" s="1" t="s">
        <v>73</v>
      </c>
      <c r="P75" s="1" t="s">
        <v>23290</v>
      </c>
      <c r="Q75" s="1" t="s">
        <v>23348</v>
      </c>
      <c r="R75" s="1" t="s">
        <v>13921</v>
      </c>
      <c r="S75" s="1" t="s">
        <v>73</v>
      </c>
      <c r="T75" s="1"/>
      <c r="U75" s="1"/>
      <c r="V75" s="1" t="s">
        <v>13933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20145</v>
      </c>
      <c r="F76" s="1" t="s">
        <v>20970</v>
      </c>
      <c r="G76" s="1" t="s">
        <v>21759</v>
      </c>
      <c r="H76" s="1" t="s">
        <v>22564</v>
      </c>
      <c r="I76" s="1" t="s">
        <v>9932</v>
      </c>
      <c r="J76" s="1"/>
      <c r="K76" s="1" t="s">
        <v>23289</v>
      </c>
      <c r="L76" s="1" t="s">
        <v>74</v>
      </c>
      <c r="M76" s="1" t="s">
        <v>11567</v>
      </c>
      <c r="N76" s="1" t="s">
        <v>13165</v>
      </c>
      <c r="O76" s="1" t="s">
        <v>74</v>
      </c>
      <c r="P76" s="1" t="s">
        <v>23290</v>
      </c>
      <c r="Q76" s="1" t="s">
        <v>23349</v>
      </c>
      <c r="R76" s="1" t="s">
        <v>13921</v>
      </c>
      <c r="S76" s="1" t="s">
        <v>74</v>
      </c>
      <c r="T76" s="1"/>
      <c r="U76" s="1"/>
      <c r="V76" s="1" t="s">
        <v>13933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20146</v>
      </c>
      <c r="F77" s="1" t="s">
        <v>20971</v>
      </c>
      <c r="G77" s="1" t="s">
        <v>21760</v>
      </c>
      <c r="H77" s="1" t="s">
        <v>22565</v>
      </c>
      <c r="I77" s="1" t="s">
        <v>9933</v>
      </c>
      <c r="J77" s="1"/>
      <c r="K77" s="1" t="s">
        <v>23289</v>
      </c>
      <c r="L77" s="1" t="s">
        <v>75</v>
      </c>
      <c r="M77" s="1" t="s">
        <v>11568</v>
      </c>
      <c r="N77" s="1" t="s">
        <v>13165</v>
      </c>
      <c r="O77" s="1" t="s">
        <v>75</v>
      </c>
      <c r="P77" s="1" t="s">
        <v>23290</v>
      </c>
      <c r="Q77" s="1" t="s">
        <v>23350</v>
      </c>
      <c r="R77" s="1" t="s">
        <v>13921</v>
      </c>
      <c r="S77" s="1" t="s">
        <v>75</v>
      </c>
      <c r="T77" s="1"/>
      <c r="U77" s="1"/>
      <c r="V77" s="1" t="s">
        <v>13933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20147</v>
      </c>
      <c r="F78" s="1" t="s">
        <v>20972</v>
      </c>
      <c r="G78" s="1" t="s">
        <v>21761</v>
      </c>
      <c r="H78" s="1" t="s">
        <v>22566</v>
      </c>
      <c r="I78" s="1" t="s">
        <v>9934</v>
      </c>
      <c r="J78" s="1"/>
      <c r="K78" s="1" t="s">
        <v>23289</v>
      </c>
      <c r="L78" s="1" t="s">
        <v>76</v>
      </c>
      <c r="M78" s="1" t="s">
        <v>11569</v>
      </c>
      <c r="N78" s="1" t="s">
        <v>13165</v>
      </c>
      <c r="O78" s="1" t="s">
        <v>76</v>
      </c>
      <c r="P78" s="1" t="s">
        <v>23290</v>
      </c>
      <c r="Q78" s="1" t="s">
        <v>23351</v>
      </c>
      <c r="R78" s="1" t="s">
        <v>13921</v>
      </c>
      <c r="S78" s="1" t="s">
        <v>76</v>
      </c>
      <c r="T78" s="1"/>
      <c r="U78" s="1"/>
      <c r="V78" s="1" t="s">
        <v>13933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20148</v>
      </c>
      <c r="F79" s="1" t="s">
        <v>20973</v>
      </c>
      <c r="G79" s="1" t="s">
        <v>21762</v>
      </c>
      <c r="H79" s="1" t="s">
        <v>22567</v>
      </c>
      <c r="I79" s="1" t="s">
        <v>9935</v>
      </c>
      <c r="J79" s="1"/>
      <c r="K79" s="1" t="s">
        <v>23289</v>
      </c>
      <c r="L79" s="1" t="s">
        <v>77</v>
      </c>
      <c r="M79" s="1" t="s">
        <v>11570</v>
      </c>
      <c r="N79" s="1" t="s">
        <v>13165</v>
      </c>
      <c r="O79" s="1" t="s">
        <v>77</v>
      </c>
      <c r="P79" s="1" t="s">
        <v>23290</v>
      </c>
      <c r="Q79" s="1" t="s">
        <v>23352</v>
      </c>
      <c r="R79" s="1" t="s">
        <v>13921</v>
      </c>
      <c r="S79" s="1" t="s">
        <v>77</v>
      </c>
      <c r="T79" s="1"/>
      <c r="U79" s="1"/>
      <c r="V79" s="1" t="s">
        <v>13933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14020</v>
      </c>
      <c r="F80" s="1" t="s">
        <v>15105</v>
      </c>
      <c r="G80" s="1" t="s">
        <v>16142</v>
      </c>
      <c r="H80" s="1" t="s">
        <v>17200</v>
      </c>
      <c r="I80" s="1" t="s">
        <v>9936</v>
      </c>
      <c r="J80" s="1"/>
      <c r="K80" s="1" t="s">
        <v>23289</v>
      </c>
      <c r="L80" s="1" t="s">
        <v>78</v>
      </c>
      <c r="M80" s="1" t="s">
        <v>11571</v>
      </c>
      <c r="N80" s="1" t="s">
        <v>13165</v>
      </c>
      <c r="O80" s="1" t="s">
        <v>78</v>
      </c>
      <c r="P80" s="1" t="s">
        <v>23290</v>
      </c>
      <c r="Q80" s="1" t="s">
        <v>23353</v>
      </c>
      <c r="R80" s="1" t="s">
        <v>13921</v>
      </c>
      <c r="S80" s="1" t="s">
        <v>78</v>
      </c>
      <c r="T80" s="1"/>
      <c r="U80" s="1"/>
      <c r="V80" s="1" t="s">
        <v>13933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6734</v>
      </c>
      <c r="H81" s="1" t="s">
        <v>8361</v>
      </c>
      <c r="I81" s="1" t="s">
        <v>9937</v>
      </c>
      <c r="J81" s="1"/>
      <c r="K81" s="1" t="s">
        <v>23289</v>
      </c>
      <c r="L81" s="1" t="s">
        <v>79</v>
      </c>
      <c r="M81" s="1" t="s">
        <v>11572</v>
      </c>
      <c r="N81" s="1" t="s">
        <v>13165</v>
      </c>
      <c r="O81" s="1" t="s">
        <v>79</v>
      </c>
      <c r="P81" s="1" t="s">
        <v>23290</v>
      </c>
      <c r="Q81" s="1" t="s">
        <v>23354</v>
      </c>
      <c r="R81" s="1" t="s">
        <v>13921</v>
      </c>
      <c r="S81" s="1" t="s">
        <v>79</v>
      </c>
      <c r="T81" s="1"/>
      <c r="U81" s="1"/>
      <c r="V81" s="1" t="s">
        <v>13933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14022</v>
      </c>
      <c r="F82" s="1" t="s">
        <v>15107</v>
      </c>
      <c r="G82" s="1" t="s">
        <v>16144</v>
      </c>
      <c r="H82" s="1" t="s">
        <v>17202</v>
      </c>
      <c r="I82" s="1" t="s">
        <v>9938</v>
      </c>
      <c r="J82" s="1"/>
      <c r="K82" s="1" t="s">
        <v>23289</v>
      </c>
      <c r="L82" s="1" t="s">
        <v>80</v>
      </c>
      <c r="M82" s="1" t="s">
        <v>11573</v>
      </c>
      <c r="N82" s="1" t="s">
        <v>13165</v>
      </c>
      <c r="O82" s="1" t="s">
        <v>80</v>
      </c>
      <c r="P82" s="1" t="s">
        <v>23290</v>
      </c>
      <c r="Q82" s="1" t="s">
        <v>23355</v>
      </c>
      <c r="R82" s="1" t="s">
        <v>13921</v>
      </c>
      <c r="S82" s="1" t="s">
        <v>80</v>
      </c>
      <c r="T82" s="1"/>
      <c r="U82" s="1"/>
      <c r="V82" s="1" t="s">
        <v>13933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20149</v>
      </c>
      <c r="F83" s="1" t="s">
        <v>20974</v>
      </c>
      <c r="G83" s="1" t="s">
        <v>21763</v>
      </c>
      <c r="H83" s="1" t="s">
        <v>22568</v>
      </c>
      <c r="I83" s="1" t="s">
        <v>9939</v>
      </c>
      <c r="J83" s="1"/>
      <c r="K83" s="1" t="s">
        <v>23289</v>
      </c>
      <c r="L83" s="1" t="s">
        <v>81</v>
      </c>
      <c r="M83" s="1" t="s">
        <v>11574</v>
      </c>
      <c r="N83" s="1" t="s">
        <v>13165</v>
      </c>
      <c r="O83" s="1" t="s">
        <v>81</v>
      </c>
      <c r="P83" s="1" t="s">
        <v>23290</v>
      </c>
      <c r="Q83" s="1" t="s">
        <v>23356</v>
      </c>
      <c r="R83" s="1" t="s">
        <v>13921</v>
      </c>
      <c r="S83" s="1" t="s">
        <v>81</v>
      </c>
      <c r="T83" s="1"/>
      <c r="U83" s="1"/>
      <c r="V83" s="1" t="s">
        <v>13933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20150</v>
      </c>
      <c r="F84" s="1" t="s">
        <v>20975</v>
      </c>
      <c r="G84" s="1" t="s">
        <v>21764</v>
      </c>
      <c r="H84" s="1" t="s">
        <v>17276</v>
      </c>
      <c r="I84" s="1" t="s">
        <v>9940</v>
      </c>
      <c r="J84" s="1"/>
      <c r="K84" s="1" t="s">
        <v>23289</v>
      </c>
      <c r="L84" s="1" t="s">
        <v>82</v>
      </c>
      <c r="M84" s="1" t="s">
        <v>11575</v>
      </c>
      <c r="N84" s="1" t="s">
        <v>13165</v>
      </c>
      <c r="O84" s="1" t="s">
        <v>82</v>
      </c>
      <c r="P84" s="1" t="s">
        <v>23290</v>
      </c>
      <c r="Q84" s="1" t="s">
        <v>23357</v>
      </c>
      <c r="R84" s="1" t="s">
        <v>13921</v>
      </c>
      <c r="S84" s="1" t="s">
        <v>82</v>
      </c>
      <c r="T84" s="1"/>
      <c r="U84" s="1"/>
      <c r="V84" s="1" t="s">
        <v>13933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20151</v>
      </c>
      <c r="F85" s="1" t="s">
        <v>20976</v>
      </c>
      <c r="G85" s="1" t="s">
        <v>21765</v>
      </c>
      <c r="H85" s="1" t="s">
        <v>22569</v>
      </c>
      <c r="I85" s="1" t="s">
        <v>9941</v>
      </c>
      <c r="J85" s="1"/>
      <c r="K85" s="1" t="s">
        <v>23289</v>
      </c>
      <c r="L85" s="1" t="s">
        <v>83</v>
      </c>
      <c r="M85" s="1" t="s">
        <v>11576</v>
      </c>
      <c r="N85" s="1" t="s">
        <v>13165</v>
      </c>
      <c r="O85" s="1" t="s">
        <v>83</v>
      </c>
      <c r="P85" s="1" t="s">
        <v>23290</v>
      </c>
      <c r="Q85" s="1" t="s">
        <v>23358</v>
      </c>
      <c r="R85" s="1" t="s">
        <v>13921</v>
      </c>
      <c r="S85" s="1" t="s">
        <v>83</v>
      </c>
      <c r="T85" s="1"/>
      <c r="U85" s="1"/>
      <c r="V85" s="1" t="s">
        <v>13933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6739</v>
      </c>
      <c r="H86" s="1" t="s">
        <v>8366</v>
      </c>
      <c r="I86" s="1" t="s">
        <v>9942</v>
      </c>
      <c r="J86" s="1"/>
      <c r="K86" s="1" t="s">
        <v>23289</v>
      </c>
      <c r="L86" s="1" t="s">
        <v>84</v>
      </c>
      <c r="M86" s="1" t="s">
        <v>11577</v>
      </c>
      <c r="N86" s="1" t="s">
        <v>13165</v>
      </c>
      <c r="O86" s="1" t="s">
        <v>84</v>
      </c>
      <c r="P86" s="1" t="s">
        <v>23291</v>
      </c>
      <c r="Q86" s="1" t="s">
        <v>23291</v>
      </c>
      <c r="R86" s="1" t="s">
        <v>13921</v>
      </c>
      <c r="S86" s="1" t="s">
        <v>84</v>
      </c>
      <c r="T86" s="1"/>
      <c r="U86" s="1" t="s">
        <v>24164</v>
      </c>
      <c r="V86" s="1" t="s">
        <v>13933</v>
      </c>
      <c r="W86" s="1" t="s">
        <v>84</v>
      </c>
      <c r="X86" s="1" t="s">
        <v>24180</v>
      </c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20152</v>
      </c>
      <c r="F87" s="1" t="s">
        <v>20977</v>
      </c>
      <c r="G87" s="1" t="s">
        <v>21766</v>
      </c>
      <c r="H87" s="1" t="s">
        <v>22570</v>
      </c>
      <c r="I87" s="1" t="s">
        <v>9943</v>
      </c>
      <c r="J87" s="1"/>
      <c r="K87" s="1" t="s">
        <v>23289</v>
      </c>
      <c r="L87" s="1" t="s">
        <v>85</v>
      </c>
      <c r="M87" s="1" t="s">
        <v>11578</v>
      </c>
      <c r="N87" s="1" t="s">
        <v>13165</v>
      </c>
      <c r="O87" s="1" t="s">
        <v>85</v>
      </c>
      <c r="P87" s="1" t="s">
        <v>23291</v>
      </c>
      <c r="Q87" s="1" t="s">
        <v>23291</v>
      </c>
      <c r="R87" s="1" t="s">
        <v>13921</v>
      </c>
      <c r="S87" s="1" t="s">
        <v>85</v>
      </c>
      <c r="T87" s="1"/>
      <c r="U87" s="1"/>
      <c r="V87" s="1" t="s">
        <v>13933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20153</v>
      </c>
      <c r="F88" s="1" t="s">
        <v>20978</v>
      </c>
      <c r="G88" s="1" t="s">
        <v>21767</v>
      </c>
      <c r="H88" s="1" t="s">
        <v>22571</v>
      </c>
      <c r="I88" s="1" t="s">
        <v>9944</v>
      </c>
      <c r="J88" s="1"/>
      <c r="K88" s="1" t="s">
        <v>23289</v>
      </c>
      <c r="L88" s="1" t="s">
        <v>86</v>
      </c>
      <c r="M88" s="1" t="s">
        <v>11579</v>
      </c>
      <c r="N88" s="1" t="s">
        <v>13165</v>
      </c>
      <c r="O88" s="1" t="s">
        <v>86</v>
      </c>
      <c r="P88" s="1" t="s">
        <v>23291</v>
      </c>
      <c r="Q88" s="1" t="s">
        <v>23291</v>
      </c>
      <c r="R88" s="1" t="s">
        <v>13921</v>
      </c>
      <c r="S88" s="1" t="s">
        <v>86</v>
      </c>
      <c r="T88" s="1"/>
      <c r="U88" s="1"/>
      <c r="V88" s="1" t="s">
        <v>13933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14028</v>
      </c>
      <c r="F89" s="1" t="s">
        <v>15113</v>
      </c>
      <c r="G89" s="1" t="s">
        <v>16150</v>
      </c>
      <c r="H89" s="1" t="s">
        <v>17208</v>
      </c>
      <c r="I89" s="1" t="s">
        <v>9945</v>
      </c>
      <c r="J89" s="1"/>
      <c r="K89" s="1" t="s">
        <v>23289</v>
      </c>
      <c r="L89" s="1" t="s">
        <v>87</v>
      </c>
      <c r="M89" s="1" t="s">
        <v>11580</v>
      </c>
      <c r="N89" s="1" t="s">
        <v>13165</v>
      </c>
      <c r="O89" s="1" t="s">
        <v>87</v>
      </c>
      <c r="P89" s="1" t="s">
        <v>23291</v>
      </c>
      <c r="Q89" s="1" t="s">
        <v>23291</v>
      </c>
      <c r="R89" s="1" t="s">
        <v>13921</v>
      </c>
      <c r="S89" s="1" t="s">
        <v>87</v>
      </c>
      <c r="T89" s="1"/>
      <c r="U89" s="1"/>
      <c r="V89" s="1" t="s">
        <v>13933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20154</v>
      </c>
      <c r="F90" s="1" t="s">
        <v>20979</v>
      </c>
      <c r="G90" s="1" t="s">
        <v>21768</v>
      </c>
      <c r="H90" s="1" t="s">
        <v>22572</v>
      </c>
      <c r="I90" s="1" t="s">
        <v>9946</v>
      </c>
      <c r="J90" s="1"/>
      <c r="K90" s="1" t="s">
        <v>23289</v>
      </c>
      <c r="L90" s="1" t="s">
        <v>88</v>
      </c>
      <c r="M90" s="1" t="s">
        <v>11581</v>
      </c>
      <c r="N90" s="1" t="s">
        <v>13165</v>
      </c>
      <c r="O90" s="1" t="s">
        <v>88</v>
      </c>
      <c r="P90" s="1" t="s">
        <v>23291</v>
      </c>
      <c r="Q90" s="1" t="s">
        <v>23291</v>
      </c>
      <c r="R90" s="1" t="s">
        <v>13921</v>
      </c>
      <c r="S90" s="1" t="s">
        <v>88</v>
      </c>
      <c r="T90" s="1"/>
      <c r="U90" s="1"/>
      <c r="V90" s="1" t="s">
        <v>13933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20155</v>
      </c>
      <c r="F91" s="1" t="s">
        <v>20980</v>
      </c>
      <c r="G91" s="1" t="s">
        <v>21769</v>
      </c>
      <c r="H91" s="1" t="s">
        <v>22538</v>
      </c>
      <c r="I91" s="1" t="s">
        <v>9947</v>
      </c>
      <c r="J91" s="1"/>
      <c r="K91" s="1" t="s">
        <v>23289</v>
      </c>
      <c r="L91" s="1" t="s">
        <v>89</v>
      </c>
      <c r="M91" s="1" t="s">
        <v>11582</v>
      </c>
      <c r="N91" s="1" t="s">
        <v>13165</v>
      </c>
      <c r="O91" s="1" t="s">
        <v>89</v>
      </c>
      <c r="P91" s="1" t="s">
        <v>23291</v>
      </c>
      <c r="Q91" s="1" t="s">
        <v>23291</v>
      </c>
      <c r="R91" s="1" t="s">
        <v>13921</v>
      </c>
      <c r="S91" s="1" t="s">
        <v>89</v>
      </c>
      <c r="T91" s="1"/>
      <c r="U91" s="1"/>
      <c r="V91" s="1" t="s">
        <v>13933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14031</v>
      </c>
      <c r="F92" s="1" t="s">
        <v>15116</v>
      </c>
      <c r="G92" s="1" t="s">
        <v>16153</v>
      </c>
      <c r="H92" s="1" t="s">
        <v>17210</v>
      </c>
      <c r="I92" s="1" t="s">
        <v>9948</v>
      </c>
      <c r="J92" s="1"/>
      <c r="K92" s="1" t="s">
        <v>23289</v>
      </c>
      <c r="L92" s="1" t="s">
        <v>90</v>
      </c>
      <c r="M92" s="1" t="s">
        <v>11583</v>
      </c>
      <c r="N92" s="1" t="s">
        <v>13165</v>
      </c>
      <c r="O92" s="1" t="s">
        <v>90</v>
      </c>
      <c r="P92" s="1" t="s">
        <v>23291</v>
      </c>
      <c r="Q92" s="1" t="s">
        <v>23291</v>
      </c>
      <c r="R92" s="1" t="s">
        <v>13921</v>
      </c>
      <c r="S92" s="1" t="s">
        <v>90</v>
      </c>
      <c r="T92" s="1"/>
      <c r="U92" s="1"/>
      <c r="V92" s="1" t="s">
        <v>13933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14032</v>
      </c>
      <c r="F93" s="1" t="s">
        <v>15117</v>
      </c>
      <c r="G93" s="1" t="s">
        <v>16154</v>
      </c>
      <c r="H93" s="1" t="s">
        <v>17211</v>
      </c>
      <c r="I93" s="1" t="s">
        <v>9949</v>
      </c>
      <c r="J93" s="1"/>
      <c r="K93" s="1" t="s">
        <v>23289</v>
      </c>
      <c r="L93" s="1" t="s">
        <v>91</v>
      </c>
      <c r="M93" s="1" t="s">
        <v>11584</v>
      </c>
      <c r="N93" s="1" t="s">
        <v>13165</v>
      </c>
      <c r="O93" s="1" t="s">
        <v>91</v>
      </c>
      <c r="P93" s="1" t="s">
        <v>23291</v>
      </c>
      <c r="Q93" s="1" t="s">
        <v>23291</v>
      </c>
      <c r="R93" s="1" t="s">
        <v>13921</v>
      </c>
      <c r="S93" s="1" t="s">
        <v>91</v>
      </c>
      <c r="T93" s="1"/>
      <c r="U93" s="1"/>
      <c r="V93" s="1" t="s">
        <v>13933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14033</v>
      </c>
      <c r="F94" s="1" t="s">
        <v>15118</v>
      </c>
      <c r="G94" s="1" t="s">
        <v>16155</v>
      </c>
      <c r="H94" s="1" t="s">
        <v>17212</v>
      </c>
      <c r="I94" s="1" t="s">
        <v>9950</v>
      </c>
      <c r="J94" s="1"/>
      <c r="K94" s="1" t="s">
        <v>23289</v>
      </c>
      <c r="L94" s="1" t="s">
        <v>92</v>
      </c>
      <c r="M94" s="1" t="s">
        <v>11585</v>
      </c>
      <c r="N94" s="1" t="s">
        <v>13165</v>
      </c>
      <c r="O94" s="1" t="s">
        <v>92</v>
      </c>
      <c r="P94" s="1" t="s">
        <v>23291</v>
      </c>
      <c r="Q94" s="1" t="s">
        <v>23291</v>
      </c>
      <c r="R94" s="1" t="s">
        <v>13921</v>
      </c>
      <c r="S94" s="1" t="s">
        <v>92</v>
      </c>
      <c r="T94" s="1"/>
      <c r="U94" s="1"/>
      <c r="V94" s="1" t="s">
        <v>13933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20156</v>
      </c>
      <c r="F95" s="1" t="s">
        <v>20981</v>
      </c>
      <c r="G95" s="1" t="s">
        <v>21770</v>
      </c>
      <c r="H95" s="1" t="s">
        <v>22573</v>
      </c>
      <c r="I95" s="1" t="s">
        <v>9951</v>
      </c>
      <c r="J95" s="1"/>
      <c r="K95" s="1" t="s">
        <v>23289</v>
      </c>
      <c r="L95" s="1" t="s">
        <v>93</v>
      </c>
      <c r="M95" s="1" t="s">
        <v>11586</v>
      </c>
      <c r="N95" s="1" t="s">
        <v>13165</v>
      </c>
      <c r="O95" s="1" t="s">
        <v>93</v>
      </c>
      <c r="P95" s="1" t="s">
        <v>23291</v>
      </c>
      <c r="Q95" s="1" t="s">
        <v>23291</v>
      </c>
      <c r="R95" s="1" t="s">
        <v>13921</v>
      </c>
      <c r="S95" s="1" t="s">
        <v>93</v>
      </c>
      <c r="T95" s="1"/>
      <c r="U95" s="1"/>
      <c r="V95" s="1" t="s">
        <v>13933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20157</v>
      </c>
      <c r="F96" s="1" t="s">
        <v>20982</v>
      </c>
      <c r="G96" s="1" t="s">
        <v>21771</v>
      </c>
      <c r="H96" s="1" t="s">
        <v>22574</v>
      </c>
      <c r="I96" s="1" t="s">
        <v>9952</v>
      </c>
      <c r="J96" s="1"/>
      <c r="K96" s="1" t="s">
        <v>23289</v>
      </c>
      <c r="L96" s="1" t="s">
        <v>94</v>
      </c>
      <c r="M96" s="1" t="s">
        <v>11587</v>
      </c>
      <c r="N96" s="1" t="s">
        <v>13165</v>
      </c>
      <c r="O96" s="1" t="s">
        <v>94</v>
      </c>
      <c r="P96" s="1" t="s">
        <v>23291</v>
      </c>
      <c r="Q96" s="1" t="s">
        <v>23291</v>
      </c>
      <c r="R96" s="1" t="s">
        <v>13921</v>
      </c>
      <c r="S96" s="1" t="s">
        <v>94</v>
      </c>
      <c r="T96" s="1"/>
      <c r="U96" s="1"/>
      <c r="V96" s="1" t="s">
        <v>13933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20158</v>
      </c>
      <c r="F97" s="1" t="s">
        <v>20983</v>
      </c>
      <c r="G97" s="1" t="s">
        <v>21772</v>
      </c>
      <c r="H97" s="1" t="s">
        <v>22575</v>
      </c>
      <c r="I97" s="1" t="s">
        <v>9953</v>
      </c>
      <c r="J97" s="1"/>
      <c r="K97" s="1" t="s">
        <v>23289</v>
      </c>
      <c r="L97" s="1" t="s">
        <v>95</v>
      </c>
      <c r="M97" s="1" t="s">
        <v>11588</v>
      </c>
      <c r="N97" s="1" t="s">
        <v>13165</v>
      </c>
      <c r="O97" s="1" t="s">
        <v>95</v>
      </c>
      <c r="P97" s="1" t="s">
        <v>23291</v>
      </c>
      <c r="Q97" s="1" t="s">
        <v>23291</v>
      </c>
      <c r="R97" s="1" t="s">
        <v>13921</v>
      </c>
      <c r="S97" s="1" t="s">
        <v>95</v>
      </c>
      <c r="T97" s="1"/>
      <c r="U97" s="1"/>
      <c r="V97" s="1" t="s">
        <v>13933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14037</v>
      </c>
      <c r="F98" s="1" t="s">
        <v>15122</v>
      </c>
      <c r="G98" s="1" t="s">
        <v>16159</v>
      </c>
      <c r="H98" s="1" t="s">
        <v>17216</v>
      </c>
      <c r="I98" s="1" t="s">
        <v>9954</v>
      </c>
      <c r="J98" s="1"/>
      <c r="K98" s="1" t="s">
        <v>23289</v>
      </c>
      <c r="L98" s="1" t="s">
        <v>96</v>
      </c>
      <c r="M98" s="1" t="s">
        <v>11589</v>
      </c>
      <c r="N98" s="1" t="s">
        <v>13165</v>
      </c>
      <c r="O98" s="1" t="s">
        <v>96</v>
      </c>
      <c r="P98" s="1" t="s">
        <v>23291</v>
      </c>
      <c r="Q98" s="1" t="s">
        <v>23291</v>
      </c>
      <c r="R98" s="1" t="s">
        <v>13921</v>
      </c>
      <c r="S98" s="1" t="s">
        <v>96</v>
      </c>
      <c r="T98" s="1"/>
      <c r="U98" s="1"/>
      <c r="V98" s="1" t="s">
        <v>13933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14038</v>
      </c>
      <c r="F99" s="1" t="s">
        <v>15123</v>
      </c>
      <c r="G99" s="1" t="s">
        <v>16160</v>
      </c>
      <c r="H99" s="1" t="s">
        <v>17217</v>
      </c>
      <c r="I99" s="1" t="s">
        <v>9955</v>
      </c>
      <c r="J99" s="1"/>
      <c r="K99" s="1" t="s">
        <v>23289</v>
      </c>
      <c r="L99" s="1" t="s">
        <v>97</v>
      </c>
      <c r="M99" s="1" t="s">
        <v>11590</v>
      </c>
      <c r="N99" s="1" t="s">
        <v>13165</v>
      </c>
      <c r="O99" s="1" t="s">
        <v>97</v>
      </c>
      <c r="P99" s="1" t="s">
        <v>23291</v>
      </c>
      <c r="Q99" s="1" t="s">
        <v>23291</v>
      </c>
      <c r="R99" s="1" t="s">
        <v>13921</v>
      </c>
      <c r="S99" s="1" t="s">
        <v>97</v>
      </c>
      <c r="T99" s="1"/>
      <c r="U99" s="1"/>
      <c r="V99" s="1" t="s">
        <v>13933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20159</v>
      </c>
      <c r="F100" s="1" t="s">
        <v>20984</v>
      </c>
      <c r="G100" s="1" t="s">
        <v>21773</v>
      </c>
      <c r="H100" s="1" t="s">
        <v>22576</v>
      </c>
      <c r="I100" s="1" t="s">
        <v>9956</v>
      </c>
      <c r="J100" s="1"/>
      <c r="K100" s="1" t="s">
        <v>23289</v>
      </c>
      <c r="L100" s="1" t="s">
        <v>98</v>
      </c>
      <c r="M100" s="1" t="s">
        <v>11591</v>
      </c>
      <c r="N100" s="1" t="s">
        <v>13165</v>
      </c>
      <c r="O100" s="1" t="s">
        <v>98</v>
      </c>
      <c r="P100" s="1" t="s">
        <v>23291</v>
      </c>
      <c r="Q100" s="1" t="s">
        <v>23291</v>
      </c>
      <c r="R100" s="1" t="s">
        <v>13921</v>
      </c>
      <c r="S100" s="1" t="s">
        <v>98</v>
      </c>
      <c r="T100" s="1"/>
      <c r="U100" s="1"/>
      <c r="V100" s="1" t="s">
        <v>13933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14040</v>
      </c>
      <c r="F101" s="1" t="s">
        <v>15125</v>
      </c>
      <c r="G101" s="1" t="s">
        <v>16162</v>
      </c>
      <c r="H101" s="1" t="s">
        <v>17219</v>
      </c>
      <c r="I101" s="1" t="s">
        <v>9957</v>
      </c>
      <c r="J101" s="1"/>
      <c r="K101" s="1" t="s">
        <v>23289</v>
      </c>
      <c r="L101" s="1" t="s">
        <v>99</v>
      </c>
      <c r="M101" s="1" t="s">
        <v>11592</v>
      </c>
      <c r="N101" s="1" t="s">
        <v>13165</v>
      </c>
      <c r="O101" s="1" t="s">
        <v>99</v>
      </c>
      <c r="P101" s="1" t="s">
        <v>23291</v>
      </c>
      <c r="Q101" s="1" t="s">
        <v>23291</v>
      </c>
      <c r="R101" s="1" t="s">
        <v>13921</v>
      </c>
      <c r="S101" s="1" t="s">
        <v>99</v>
      </c>
      <c r="T101" s="1"/>
      <c r="U101" s="1"/>
      <c r="V101" s="1" t="s">
        <v>13933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20160</v>
      </c>
      <c r="F102" s="1" t="s">
        <v>20985</v>
      </c>
      <c r="G102" s="1" t="s">
        <v>21774</v>
      </c>
      <c r="H102" s="1" t="s">
        <v>22577</v>
      </c>
      <c r="I102" s="1" t="s">
        <v>9958</v>
      </c>
      <c r="J102" s="1"/>
      <c r="K102" s="1" t="s">
        <v>23289</v>
      </c>
      <c r="L102" s="1" t="s">
        <v>100</v>
      </c>
      <c r="M102" s="1" t="s">
        <v>11593</v>
      </c>
      <c r="N102" s="1" t="s">
        <v>13165</v>
      </c>
      <c r="O102" s="1" t="s">
        <v>100</v>
      </c>
      <c r="P102" s="1" t="s">
        <v>23291</v>
      </c>
      <c r="Q102" s="1" t="s">
        <v>23291</v>
      </c>
      <c r="R102" s="1" t="s">
        <v>13921</v>
      </c>
      <c r="S102" s="1" t="s">
        <v>100</v>
      </c>
      <c r="T102" s="1"/>
      <c r="U102" s="1"/>
      <c r="V102" s="1" t="s">
        <v>13933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20161</v>
      </c>
      <c r="F103" s="1" t="s">
        <v>20986</v>
      </c>
      <c r="G103" s="1" t="s">
        <v>21775</v>
      </c>
      <c r="H103" s="1" t="s">
        <v>22578</v>
      </c>
      <c r="I103" s="1" t="s">
        <v>9959</v>
      </c>
      <c r="J103" s="1"/>
      <c r="K103" s="1" t="s">
        <v>23289</v>
      </c>
      <c r="L103" s="1" t="s">
        <v>101</v>
      </c>
      <c r="M103" s="1" t="s">
        <v>11594</v>
      </c>
      <c r="N103" s="1" t="s">
        <v>13165</v>
      </c>
      <c r="O103" s="1" t="s">
        <v>101</v>
      </c>
      <c r="P103" s="1" t="s">
        <v>23291</v>
      </c>
      <c r="Q103" s="1" t="s">
        <v>23291</v>
      </c>
      <c r="R103" s="1" t="s">
        <v>13921</v>
      </c>
      <c r="S103" s="1" t="s">
        <v>101</v>
      </c>
      <c r="T103" s="1"/>
      <c r="U103" s="1"/>
      <c r="V103" s="1" t="s">
        <v>13933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6757</v>
      </c>
      <c r="H104" s="1" t="s">
        <v>6757</v>
      </c>
      <c r="I104" s="1" t="s">
        <v>9960</v>
      </c>
      <c r="J104" s="1"/>
      <c r="K104" s="1" t="s">
        <v>23289</v>
      </c>
      <c r="L104" s="1" t="s">
        <v>102</v>
      </c>
      <c r="M104" s="1" t="s">
        <v>11595</v>
      </c>
      <c r="N104" s="1" t="s">
        <v>13165</v>
      </c>
      <c r="O104" s="1" t="s">
        <v>102</v>
      </c>
      <c r="P104" s="1" t="s">
        <v>23291</v>
      </c>
      <c r="Q104" s="1" t="s">
        <v>23291</v>
      </c>
      <c r="R104" s="1" t="s">
        <v>13921</v>
      </c>
      <c r="S104" s="1" t="s">
        <v>102</v>
      </c>
      <c r="T104" s="1"/>
      <c r="U104" s="1"/>
      <c r="V104" s="1" t="s">
        <v>13933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20162</v>
      </c>
      <c r="F105" s="1" t="s">
        <v>20987</v>
      </c>
      <c r="G105" s="1" t="s">
        <v>21776</v>
      </c>
      <c r="H105" s="1" t="s">
        <v>22579</v>
      </c>
      <c r="I105" s="1" t="s">
        <v>9961</v>
      </c>
      <c r="J105" s="1"/>
      <c r="K105" s="1" t="s">
        <v>23289</v>
      </c>
      <c r="L105" s="1" t="s">
        <v>103</v>
      </c>
      <c r="M105" s="1" t="s">
        <v>11596</v>
      </c>
      <c r="N105" s="1" t="s">
        <v>13165</v>
      </c>
      <c r="O105" s="1" t="s">
        <v>103</v>
      </c>
      <c r="P105" s="1" t="s">
        <v>23291</v>
      </c>
      <c r="Q105" s="1" t="s">
        <v>23291</v>
      </c>
      <c r="R105" s="1" t="s">
        <v>13921</v>
      </c>
      <c r="S105" s="1" t="s">
        <v>103</v>
      </c>
      <c r="T105" s="1"/>
      <c r="U105" s="1"/>
      <c r="V105" s="1" t="s">
        <v>13933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6759</v>
      </c>
      <c r="H106" s="1" t="s">
        <v>8384</v>
      </c>
      <c r="I106" s="1" t="s">
        <v>9962</v>
      </c>
      <c r="J106" s="1"/>
      <c r="K106" s="1" t="s">
        <v>23289</v>
      </c>
      <c r="L106" s="1" t="s">
        <v>104</v>
      </c>
      <c r="M106" s="1" t="s">
        <v>11597</v>
      </c>
      <c r="N106" s="1" t="s">
        <v>13165</v>
      </c>
      <c r="O106" s="1" t="s">
        <v>104</v>
      </c>
      <c r="P106" s="1" t="s">
        <v>23291</v>
      </c>
      <c r="Q106" s="1" t="s">
        <v>23291</v>
      </c>
      <c r="R106" s="1" t="s">
        <v>13921</v>
      </c>
      <c r="S106" s="1" t="s">
        <v>104</v>
      </c>
      <c r="T106" s="1"/>
      <c r="U106" s="1"/>
      <c r="V106" s="1" t="s">
        <v>13933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20163</v>
      </c>
      <c r="F107" s="1" t="s">
        <v>20988</v>
      </c>
      <c r="G107" s="1" t="s">
        <v>21777</v>
      </c>
      <c r="H107" s="1" t="s">
        <v>22580</v>
      </c>
      <c r="I107" s="1" t="s">
        <v>9963</v>
      </c>
      <c r="J107" s="1"/>
      <c r="K107" s="1" t="s">
        <v>23289</v>
      </c>
      <c r="L107" s="1" t="s">
        <v>105</v>
      </c>
      <c r="M107" s="1" t="s">
        <v>11598</v>
      </c>
      <c r="N107" s="1" t="s">
        <v>13165</v>
      </c>
      <c r="O107" s="1" t="s">
        <v>105</v>
      </c>
      <c r="P107" s="1" t="s">
        <v>23291</v>
      </c>
      <c r="Q107" s="1" t="s">
        <v>23291</v>
      </c>
      <c r="R107" s="1" t="s">
        <v>13921</v>
      </c>
      <c r="S107" s="1" t="s">
        <v>105</v>
      </c>
      <c r="T107" s="1"/>
      <c r="U107" s="1"/>
      <c r="V107" s="1" t="s">
        <v>13933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20164</v>
      </c>
      <c r="F108" s="1" t="s">
        <v>20989</v>
      </c>
      <c r="G108" s="1" t="s">
        <v>21778</v>
      </c>
      <c r="H108" s="1" t="s">
        <v>22581</v>
      </c>
      <c r="I108" s="1" t="s">
        <v>9964</v>
      </c>
      <c r="J108" s="1"/>
      <c r="K108" s="1" t="s">
        <v>23289</v>
      </c>
      <c r="L108" s="1" t="s">
        <v>106</v>
      </c>
      <c r="M108" s="1" t="s">
        <v>11599</v>
      </c>
      <c r="N108" s="1" t="s">
        <v>13165</v>
      </c>
      <c r="O108" s="1" t="s">
        <v>106</v>
      </c>
      <c r="P108" s="1" t="s">
        <v>23291</v>
      </c>
      <c r="Q108" s="1" t="s">
        <v>23291</v>
      </c>
      <c r="R108" s="1" t="s">
        <v>13921</v>
      </c>
      <c r="S108" s="1" t="s">
        <v>106</v>
      </c>
      <c r="T108" s="1"/>
      <c r="U108" s="1"/>
      <c r="V108" s="1" t="s">
        <v>13933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20165</v>
      </c>
      <c r="F109" s="1" t="s">
        <v>20990</v>
      </c>
      <c r="G109" s="1" t="s">
        <v>21779</v>
      </c>
      <c r="H109" s="1" t="s">
        <v>22582</v>
      </c>
      <c r="I109" s="1" t="s">
        <v>9965</v>
      </c>
      <c r="J109" s="1"/>
      <c r="K109" s="1" t="s">
        <v>23289</v>
      </c>
      <c r="L109" s="1" t="s">
        <v>107</v>
      </c>
      <c r="M109" s="1" t="s">
        <v>11600</v>
      </c>
      <c r="N109" s="1" t="s">
        <v>13165</v>
      </c>
      <c r="O109" s="1" t="s">
        <v>107</v>
      </c>
      <c r="P109" s="1" t="s">
        <v>23291</v>
      </c>
      <c r="Q109" s="1" t="s">
        <v>23291</v>
      </c>
      <c r="R109" s="1" t="s">
        <v>13921</v>
      </c>
      <c r="S109" s="1" t="s">
        <v>107</v>
      </c>
      <c r="T109" s="1"/>
      <c r="U109" s="1"/>
      <c r="V109" s="1" t="s">
        <v>13933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20166</v>
      </c>
      <c r="F110" s="1" t="s">
        <v>20991</v>
      </c>
      <c r="G110" s="1" t="s">
        <v>21780</v>
      </c>
      <c r="H110" s="1" t="s">
        <v>22583</v>
      </c>
      <c r="I110" s="1" t="s">
        <v>9966</v>
      </c>
      <c r="J110" s="1"/>
      <c r="K110" s="1" t="s">
        <v>23289</v>
      </c>
      <c r="L110" s="1" t="s">
        <v>108</v>
      </c>
      <c r="M110" s="1" t="s">
        <v>11601</v>
      </c>
      <c r="N110" s="1" t="s">
        <v>13165</v>
      </c>
      <c r="O110" s="1" t="s">
        <v>108</v>
      </c>
      <c r="P110" s="1" t="s">
        <v>23291</v>
      </c>
      <c r="Q110" s="1" t="s">
        <v>23291</v>
      </c>
      <c r="R110" s="1" t="s">
        <v>13921</v>
      </c>
      <c r="S110" s="1" t="s">
        <v>108</v>
      </c>
      <c r="T110" s="1"/>
      <c r="U110" s="1"/>
      <c r="V110" s="1" t="s">
        <v>13933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20167</v>
      </c>
      <c r="F111" s="1" t="s">
        <v>20992</v>
      </c>
      <c r="G111" s="1" t="s">
        <v>21781</v>
      </c>
      <c r="H111" s="1" t="s">
        <v>22584</v>
      </c>
      <c r="I111" s="1" t="s">
        <v>9967</v>
      </c>
      <c r="J111" s="1"/>
      <c r="K111" s="1" t="s">
        <v>23289</v>
      </c>
      <c r="L111" s="1" t="s">
        <v>109</v>
      </c>
      <c r="M111" s="1" t="s">
        <v>11602</v>
      </c>
      <c r="N111" s="1" t="s">
        <v>13165</v>
      </c>
      <c r="O111" s="1" t="s">
        <v>109</v>
      </c>
      <c r="P111" s="1" t="s">
        <v>23291</v>
      </c>
      <c r="Q111" s="1" t="s">
        <v>23291</v>
      </c>
      <c r="R111" s="1" t="s">
        <v>13921</v>
      </c>
      <c r="S111" s="1" t="s">
        <v>109</v>
      </c>
      <c r="T111" s="1"/>
      <c r="U111" s="1"/>
      <c r="V111" s="1" t="s">
        <v>13933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20168</v>
      </c>
      <c r="F112" s="1" t="s">
        <v>20993</v>
      </c>
      <c r="G112" s="1" t="s">
        <v>21782</v>
      </c>
      <c r="H112" s="1" t="s">
        <v>22585</v>
      </c>
      <c r="I112" s="1" t="s">
        <v>9968</v>
      </c>
      <c r="J112" s="1"/>
      <c r="K112" s="1" t="s">
        <v>23289</v>
      </c>
      <c r="L112" s="1" t="s">
        <v>110</v>
      </c>
      <c r="M112" s="1" t="s">
        <v>11603</v>
      </c>
      <c r="N112" s="1" t="s">
        <v>13165</v>
      </c>
      <c r="O112" s="1" t="s">
        <v>110</v>
      </c>
      <c r="P112" s="1" t="s">
        <v>23291</v>
      </c>
      <c r="Q112" s="1" t="s">
        <v>23291</v>
      </c>
      <c r="R112" s="1" t="s">
        <v>13921</v>
      </c>
      <c r="S112" s="1" t="s">
        <v>110</v>
      </c>
      <c r="T112" s="1"/>
      <c r="U112" s="1"/>
      <c r="V112" s="1" t="s">
        <v>13933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20169</v>
      </c>
      <c r="F113" s="1" t="s">
        <v>20994</v>
      </c>
      <c r="G113" s="1" t="s">
        <v>21783</v>
      </c>
      <c r="H113" s="1" t="s">
        <v>22586</v>
      </c>
      <c r="I113" s="1" t="s">
        <v>9969</v>
      </c>
      <c r="J113" s="1"/>
      <c r="K113" s="1" t="s">
        <v>23289</v>
      </c>
      <c r="L113" s="1" t="s">
        <v>111</v>
      </c>
      <c r="M113" s="1" t="s">
        <v>11604</v>
      </c>
      <c r="N113" s="1" t="s">
        <v>13165</v>
      </c>
      <c r="O113" s="1" t="s">
        <v>111</v>
      </c>
      <c r="P113" s="1" t="s">
        <v>23291</v>
      </c>
      <c r="Q113" s="1" t="s">
        <v>23291</v>
      </c>
      <c r="R113" s="1" t="s">
        <v>13921</v>
      </c>
      <c r="S113" s="1" t="s">
        <v>111</v>
      </c>
      <c r="T113" s="1"/>
      <c r="U113" s="1"/>
      <c r="V113" s="1" t="s">
        <v>13933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20170</v>
      </c>
      <c r="F114" s="1" t="s">
        <v>20995</v>
      </c>
      <c r="G114" s="1" t="s">
        <v>21784</v>
      </c>
      <c r="H114" s="1" t="s">
        <v>22587</v>
      </c>
      <c r="I114" s="1" t="s">
        <v>9970</v>
      </c>
      <c r="J114" s="1"/>
      <c r="K114" s="1" t="s">
        <v>23289</v>
      </c>
      <c r="L114" s="1" t="s">
        <v>112</v>
      </c>
      <c r="M114" s="1" t="s">
        <v>11605</v>
      </c>
      <c r="N114" s="1" t="s">
        <v>13165</v>
      </c>
      <c r="O114" s="1" t="s">
        <v>112</v>
      </c>
      <c r="P114" s="1" t="s">
        <v>23291</v>
      </c>
      <c r="Q114" s="1" t="s">
        <v>23291</v>
      </c>
      <c r="R114" s="1" t="s">
        <v>13921</v>
      </c>
      <c r="S114" s="1" t="s">
        <v>112</v>
      </c>
      <c r="T114" s="1"/>
      <c r="U114" s="1"/>
      <c r="V114" s="1" t="s">
        <v>13933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6768</v>
      </c>
      <c r="H115" s="1" t="s">
        <v>8393</v>
      </c>
      <c r="I115" s="1" t="s">
        <v>9971</v>
      </c>
      <c r="J115" s="1"/>
      <c r="K115" s="1" t="s">
        <v>23289</v>
      </c>
      <c r="L115" s="1" t="s">
        <v>113</v>
      </c>
      <c r="M115" s="1" t="s">
        <v>11606</v>
      </c>
      <c r="N115" s="1" t="s">
        <v>13165</v>
      </c>
      <c r="O115" s="1" t="s">
        <v>113</v>
      </c>
      <c r="P115" s="1" t="s">
        <v>23291</v>
      </c>
      <c r="Q115" s="1" t="s">
        <v>23291</v>
      </c>
      <c r="R115" s="1" t="s">
        <v>13921</v>
      </c>
      <c r="S115" s="1" t="s">
        <v>113</v>
      </c>
      <c r="T115" s="1"/>
      <c r="U115" s="1"/>
      <c r="V115" s="1" t="s">
        <v>13933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20171</v>
      </c>
      <c r="F116" s="1" t="s">
        <v>20996</v>
      </c>
      <c r="G116" s="1" t="s">
        <v>21785</v>
      </c>
      <c r="H116" s="1" t="s">
        <v>22588</v>
      </c>
      <c r="I116" s="1" t="s">
        <v>9878</v>
      </c>
      <c r="J116" s="1"/>
      <c r="K116" s="1" t="s">
        <v>23289</v>
      </c>
      <c r="L116" s="1" t="s">
        <v>114</v>
      </c>
      <c r="M116" s="1" t="s">
        <v>11607</v>
      </c>
      <c r="N116" s="1" t="s">
        <v>13165</v>
      </c>
      <c r="O116" s="1" t="s">
        <v>114</v>
      </c>
      <c r="P116" s="1" t="s">
        <v>23291</v>
      </c>
      <c r="Q116" s="1" t="s">
        <v>23291</v>
      </c>
      <c r="R116" s="1" t="s">
        <v>13921</v>
      </c>
      <c r="S116" s="1" t="s">
        <v>114</v>
      </c>
      <c r="T116" s="1"/>
      <c r="U116" s="1"/>
      <c r="V116" s="1" t="s">
        <v>13933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20172</v>
      </c>
      <c r="F117" s="1" t="s">
        <v>20997</v>
      </c>
      <c r="G117" s="1" t="s">
        <v>21786</v>
      </c>
      <c r="H117" s="1" t="s">
        <v>22589</v>
      </c>
      <c r="I117" s="1" t="s">
        <v>9972</v>
      </c>
      <c r="J117" s="1"/>
      <c r="K117" s="1" t="s">
        <v>23289</v>
      </c>
      <c r="L117" s="1" t="s">
        <v>115</v>
      </c>
      <c r="M117" s="1" t="s">
        <v>11608</v>
      </c>
      <c r="N117" s="1" t="s">
        <v>13165</v>
      </c>
      <c r="O117" s="1" t="s">
        <v>115</v>
      </c>
      <c r="P117" s="1" t="s">
        <v>23291</v>
      </c>
      <c r="Q117" s="1" t="s">
        <v>23291</v>
      </c>
      <c r="R117" s="1" t="s">
        <v>13921</v>
      </c>
      <c r="S117" s="1" t="s">
        <v>115</v>
      </c>
      <c r="T117" s="1"/>
      <c r="U117" s="1"/>
      <c r="V117" s="1" t="s">
        <v>13933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14055</v>
      </c>
      <c r="F118" s="1" t="s">
        <v>15140</v>
      </c>
      <c r="G118" s="1" t="s">
        <v>14055</v>
      </c>
      <c r="H118" s="1" t="s">
        <v>17234</v>
      </c>
      <c r="I118" s="1" t="s">
        <v>9973</v>
      </c>
      <c r="J118" s="1"/>
      <c r="K118" s="1" t="s">
        <v>23289</v>
      </c>
      <c r="L118" s="1" t="s">
        <v>116</v>
      </c>
      <c r="M118" s="1" t="s">
        <v>11609</v>
      </c>
      <c r="N118" s="1" t="s">
        <v>13165</v>
      </c>
      <c r="O118" s="1" t="s">
        <v>116</v>
      </c>
      <c r="P118" s="1" t="s">
        <v>23291</v>
      </c>
      <c r="Q118" s="1" t="s">
        <v>23291</v>
      </c>
      <c r="R118" s="1" t="s">
        <v>13921</v>
      </c>
      <c r="S118" s="1" t="s">
        <v>116</v>
      </c>
      <c r="T118" s="1"/>
      <c r="U118" s="1"/>
      <c r="V118" s="1" t="s">
        <v>13933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20173</v>
      </c>
      <c r="F119" s="1" t="s">
        <v>20998</v>
      </c>
      <c r="G119" s="1" t="s">
        <v>21787</v>
      </c>
      <c r="H119" s="1" t="s">
        <v>22590</v>
      </c>
      <c r="I119" s="1" t="s">
        <v>9974</v>
      </c>
      <c r="J119" s="1"/>
      <c r="K119" s="1" t="s">
        <v>23289</v>
      </c>
      <c r="L119" s="1" t="s">
        <v>117</v>
      </c>
      <c r="M119" s="1" t="s">
        <v>11610</v>
      </c>
      <c r="N119" s="1" t="s">
        <v>13165</v>
      </c>
      <c r="O119" s="1" t="s">
        <v>117</v>
      </c>
      <c r="P119" s="1" t="s">
        <v>23291</v>
      </c>
      <c r="Q119" s="1" t="s">
        <v>23291</v>
      </c>
      <c r="R119" s="1" t="s">
        <v>13921</v>
      </c>
      <c r="S119" s="1" t="s">
        <v>117</v>
      </c>
      <c r="T119" s="1"/>
      <c r="U119" s="1"/>
      <c r="V119" s="1" t="s">
        <v>13933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20174</v>
      </c>
      <c r="F120" s="1" t="s">
        <v>20999</v>
      </c>
      <c r="G120" s="1" t="s">
        <v>21788</v>
      </c>
      <c r="H120" s="1" t="s">
        <v>20999</v>
      </c>
      <c r="I120" s="1" t="s">
        <v>9975</v>
      </c>
      <c r="J120" s="1"/>
      <c r="K120" s="1" t="s">
        <v>23289</v>
      </c>
      <c r="L120" s="1" t="s">
        <v>118</v>
      </c>
      <c r="M120" s="1" t="s">
        <v>11611</v>
      </c>
      <c r="N120" s="1" t="s">
        <v>13165</v>
      </c>
      <c r="O120" s="1" t="s">
        <v>118</v>
      </c>
      <c r="P120" s="1" t="s">
        <v>23291</v>
      </c>
      <c r="Q120" s="1" t="s">
        <v>23291</v>
      </c>
      <c r="R120" s="1" t="s">
        <v>13921</v>
      </c>
      <c r="S120" s="1" t="s">
        <v>118</v>
      </c>
      <c r="T120" s="1"/>
      <c r="U120" s="1"/>
      <c r="V120" s="1" t="s">
        <v>13933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20175</v>
      </c>
      <c r="F121" s="1" t="s">
        <v>21000</v>
      </c>
      <c r="G121" s="1" t="s">
        <v>21789</v>
      </c>
      <c r="H121" s="1" t="s">
        <v>22591</v>
      </c>
      <c r="I121" s="1" t="s">
        <v>9976</v>
      </c>
      <c r="J121" s="1"/>
      <c r="K121" s="1" t="s">
        <v>23289</v>
      </c>
      <c r="L121" s="1" t="s">
        <v>119</v>
      </c>
      <c r="M121" s="1" t="s">
        <v>11612</v>
      </c>
      <c r="N121" s="1" t="s">
        <v>13165</v>
      </c>
      <c r="O121" s="1" t="s">
        <v>119</v>
      </c>
      <c r="P121" s="1" t="s">
        <v>23291</v>
      </c>
      <c r="Q121" s="1" t="s">
        <v>23291</v>
      </c>
      <c r="R121" s="1" t="s">
        <v>13921</v>
      </c>
      <c r="S121" s="1" t="s">
        <v>119</v>
      </c>
      <c r="T121" s="1"/>
      <c r="U121" s="1"/>
      <c r="V121" s="1" t="s">
        <v>13933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6774</v>
      </c>
      <c r="H122" s="1" t="s">
        <v>8400</v>
      </c>
      <c r="I122" s="1" t="s">
        <v>9977</v>
      </c>
      <c r="J122" s="1"/>
      <c r="K122" s="1" t="s">
        <v>23289</v>
      </c>
      <c r="L122" s="1" t="s">
        <v>120</v>
      </c>
      <c r="M122" s="1" t="s">
        <v>11613</v>
      </c>
      <c r="N122" s="1" t="s">
        <v>13165</v>
      </c>
      <c r="O122" s="1" t="s">
        <v>120</v>
      </c>
      <c r="P122" s="1" t="s">
        <v>23291</v>
      </c>
      <c r="Q122" s="1" t="s">
        <v>23291</v>
      </c>
      <c r="R122" s="1" t="s">
        <v>13921</v>
      </c>
      <c r="S122" s="1" t="s">
        <v>120</v>
      </c>
      <c r="T122" s="1"/>
      <c r="U122" s="1"/>
      <c r="V122" s="1" t="s">
        <v>13933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6775</v>
      </c>
      <c r="H123" s="1" t="s">
        <v>8401</v>
      </c>
      <c r="I123" s="1" t="s">
        <v>9978</v>
      </c>
      <c r="J123" s="1"/>
      <c r="K123" s="1" t="s">
        <v>23289</v>
      </c>
      <c r="L123" s="1" t="s">
        <v>121</v>
      </c>
      <c r="M123" s="1" t="s">
        <v>11614</v>
      </c>
      <c r="N123" s="1" t="s">
        <v>13165</v>
      </c>
      <c r="O123" s="1" t="s">
        <v>121</v>
      </c>
      <c r="P123" s="1" t="s">
        <v>23291</v>
      </c>
      <c r="Q123" s="1" t="s">
        <v>23291</v>
      </c>
      <c r="R123" s="1" t="s">
        <v>13921</v>
      </c>
      <c r="S123" s="1" t="s">
        <v>121</v>
      </c>
      <c r="T123" s="1"/>
      <c r="U123" s="1"/>
      <c r="V123" s="1" t="s">
        <v>13933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20176</v>
      </c>
      <c r="F124" s="1" t="s">
        <v>21001</v>
      </c>
      <c r="G124" s="1" t="s">
        <v>21790</v>
      </c>
      <c r="H124" s="1" t="s">
        <v>22592</v>
      </c>
      <c r="I124" s="1" t="s">
        <v>9979</v>
      </c>
      <c r="J124" s="1"/>
      <c r="K124" s="1" t="s">
        <v>23289</v>
      </c>
      <c r="L124" s="1" t="s">
        <v>122</v>
      </c>
      <c r="M124" s="1" t="s">
        <v>11615</v>
      </c>
      <c r="N124" s="1" t="s">
        <v>13165</v>
      </c>
      <c r="O124" s="1" t="s">
        <v>122</v>
      </c>
      <c r="P124" s="1" t="s">
        <v>23291</v>
      </c>
      <c r="Q124" s="1" t="s">
        <v>23291</v>
      </c>
      <c r="R124" s="1" t="s">
        <v>13921</v>
      </c>
      <c r="S124" s="1" t="s">
        <v>122</v>
      </c>
      <c r="T124" s="1"/>
      <c r="U124" s="1"/>
      <c r="V124" s="1" t="s">
        <v>13933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20177</v>
      </c>
      <c r="F125" s="1" t="s">
        <v>21002</v>
      </c>
      <c r="G125" s="1" t="s">
        <v>21791</v>
      </c>
      <c r="H125" s="1" t="s">
        <v>22593</v>
      </c>
      <c r="I125" s="1" t="s">
        <v>9980</v>
      </c>
      <c r="J125" s="1"/>
      <c r="K125" s="1" t="s">
        <v>23289</v>
      </c>
      <c r="L125" s="1" t="s">
        <v>123</v>
      </c>
      <c r="M125" s="1" t="s">
        <v>11616</v>
      </c>
      <c r="N125" s="1" t="s">
        <v>13165</v>
      </c>
      <c r="O125" s="1" t="s">
        <v>123</v>
      </c>
      <c r="P125" s="1" t="s">
        <v>23291</v>
      </c>
      <c r="Q125" s="1" t="s">
        <v>23291</v>
      </c>
      <c r="R125" s="1" t="s">
        <v>13921</v>
      </c>
      <c r="S125" s="1" t="s">
        <v>123</v>
      </c>
      <c r="T125" s="1"/>
      <c r="U125" s="1"/>
      <c r="V125" s="1" t="s">
        <v>13933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6778</v>
      </c>
      <c r="H126" s="1" t="s">
        <v>8404</v>
      </c>
      <c r="I126" s="1" t="s">
        <v>9981</v>
      </c>
      <c r="J126" s="1"/>
      <c r="K126" s="1" t="s">
        <v>23289</v>
      </c>
      <c r="L126" s="1" t="s">
        <v>124</v>
      </c>
      <c r="M126" s="1" t="s">
        <v>11617</v>
      </c>
      <c r="N126" s="1" t="s">
        <v>13165</v>
      </c>
      <c r="O126" s="1" t="s">
        <v>124</v>
      </c>
      <c r="P126" s="1" t="s">
        <v>23291</v>
      </c>
      <c r="Q126" s="1" t="s">
        <v>23291</v>
      </c>
      <c r="R126" s="1" t="s">
        <v>13921</v>
      </c>
      <c r="S126" s="1" t="s">
        <v>124</v>
      </c>
      <c r="T126" s="1"/>
      <c r="U126" s="1"/>
      <c r="V126" s="1" t="s">
        <v>13933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20178</v>
      </c>
      <c r="F127" s="1" t="s">
        <v>21003</v>
      </c>
      <c r="G127" s="1" t="s">
        <v>21792</v>
      </c>
      <c r="H127" s="1" t="s">
        <v>22594</v>
      </c>
      <c r="I127" s="1" t="s">
        <v>9982</v>
      </c>
      <c r="J127" s="1"/>
      <c r="K127" s="1" t="s">
        <v>23289</v>
      </c>
      <c r="L127" s="1" t="s">
        <v>125</v>
      </c>
      <c r="M127" s="1" t="s">
        <v>11618</v>
      </c>
      <c r="N127" s="1" t="s">
        <v>13165</v>
      </c>
      <c r="O127" s="1" t="s">
        <v>125</v>
      </c>
      <c r="P127" s="1" t="s">
        <v>23291</v>
      </c>
      <c r="Q127" s="1" t="s">
        <v>23291</v>
      </c>
      <c r="R127" s="1" t="s">
        <v>13921</v>
      </c>
      <c r="S127" s="1" t="s">
        <v>125</v>
      </c>
      <c r="T127" s="1"/>
      <c r="U127" s="1"/>
      <c r="V127" s="1" t="s">
        <v>13933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14062</v>
      </c>
      <c r="F128" s="1" t="s">
        <v>15147</v>
      </c>
      <c r="G128" s="1" t="s">
        <v>16183</v>
      </c>
      <c r="H128" s="1" t="s">
        <v>17240</v>
      </c>
      <c r="I128" s="1" t="s">
        <v>9983</v>
      </c>
      <c r="J128" s="1"/>
      <c r="K128" s="1" t="s">
        <v>23289</v>
      </c>
      <c r="L128" s="1" t="s">
        <v>126</v>
      </c>
      <c r="M128" s="1" t="s">
        <v>11619</v>
      </c>
      <c r="N128" s="1" t="s">
        <v>13165</v>
      </c>
      <c r="O128" s="1" t="s">
        <v>126</v>
      </c>
      <c r="P128" s="1" t="s">
        <v>23291</v>
      </c>
      <c r="Q128" s="1" t="s">
        <v>23291</v>
      </c>
      <c r="R128" s="1" t="s">
        <v>13921</v>
      </c>
      <c r="S128" s="1" t="s">
        <v>126</v>
      </c>
      <c r="T128" s="1"/>
      <c r="U128" s="1"/>
      <c r="V128" s="1" t="s">
        <v>13933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6781</v>
      </c>
      <c r="H129" s="1" t="s">
        <v>8407</v>
      </c>
      <c r="I129" s="1" t="s">
        <v>9984</v>
      </c>
      <c r="J129" s="1"/>
      <c r="K129" s="1" t="s">
        <v>23289</v>
      </c>
      <c r="L129" s="1" t="s">
        <v>127</v>
      </c>
      <c r="M129" s="1" t="s">
        <v>11620</v>
      </c>
      <c r="N129" s="1" t="s">
        <v>13165</v>
      </c>
      <c r="O129" s="1" t="s">
        <v>127</v>
      </c>
      <c r="P129" s="1" t="s">
        <v>23291</v>
      </c>
      <c r="Q129" s="1" t="s">
        <v>23291</v>
      </c>
      <c r="R129" s="1" t="s">
        <v>13921</v>
      </c>
      <c r="S129" s="1" t="s">
        <v>127</v>
      </c>
      <c r="T129" s="1"/>
      <c r="U129" s="1"/>
      <c r="V129" s="1" t="s">
        <v>13933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6782</v>
      </c>
      <c r="H130" s="1" t="s">
        <v>8408</v>
      </c>
      <c r="I130" s="1" t="s">
        <v>9985</v>
      </c>
      <c r="J130" s="1"/>
      <c r="K130" s="1" t="s">
        <v>23289</v>
      </c>
      <c r="L130" s="1" t="s">
        <v>128</v>
      </c>
      <c r="M130" s="1" t="s">
        <v>11621</v>
      </c>
      <c r="N130" s="1" t="s">
        <v>13165</v>
      </c>
      <c r="O130" s="1" t="s">
        <v>128</v>
      </c>
      <c r="P130" s="1" t="s">
        <v>23291</v>
      </c>
      <c r="Q130" s="1" t="s">
        <v>23291</v>
      </c>
      <c r="R130" s="1" t="s">
        <v>13921</v>
      </c>
      <c r="S130" s="1" t="s">
        <v>128</v>
      </c>
      <c r="T130" s="1"/>
      <c r="U130" s="1"/>
      <c r="V130" s="1" t="s">
        <v>13933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14065</v>
      </c>
      <c r="F131" s="1" t="s">
        <v>14065</v>
      </c>
      <c r="G131" s="1" t="s">
        <v>16186</v>
      </c>
      <c r="H131" s="1" t="s">
        <v>16186</v>
      </c>
      <c r="I131" s="1" t="s">
        <v>9986</v>
      </c>
      <c r="J131" s="1"/>
      <c r="K131" s="1" t="s">
        <v>23289</v>
      </c>
      <c r="L131" s="1" t="s">
        <v>129</v>
      </c>
      <c r="M131" s="1" t="s">
        <v>11622</v>
      </c>
      <c r="N131" s="1" t="s">
        <v>13165</v>
      </c>
      <c r="O131" s="1" t="s">
        <v>129</v>
      </c>
      <c r="P131" s="1" t="s">
        <v>23291</v>
      </c>
      <c r="Q131" s="1" t="s">
        <v>23291</v>
      </c>
      <c r="R131" s="1" t="s">
        <v>13921</v>
      </c>
      <c r="S131" s="1" t="s">
        <v>129</v>
      </c>
      <c r="T131" s="1"/>
      <c r="U131" s="1"/>
      <c r="V131" s="1" t="s">
        <v>13933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14066</v>
      </c>
      <c r="F132" s="1" t="s">
        <v>15150</v>
      </c>
      <c r="G132" s="1" t="s">
        <v>16187</v>
      </c>
      <c r="H132" s="1" t="s">
        <v>17243</v>
      </c>
      <c r="I132" s="1" t="s">
        <v>9987</v>
      </c>
      <c r="J132" s="1"/>
      <c r="K132" s="1" t="s">
        <v>23289</v>
      </c>
      <c r="L132" s="1" t="s">
        <v>130</v>
      </c>
      <c r="M132" s="1" t="s">
        <v>11623</v>
      </c>
      <c r="N132" s="1" t="s">
        <v>13165</v>
      </c>
      <c r="O132" s="1" t="s">
        <v>130</v>
      </c>
      <c r="P132" s="1" t="s">
        <v>23292</v>
      </c>
      <c r="Q132" s="1" t="s">
        <v>23359</v>
      </c>
      <c r="R132" s="1" t="s">
        <v>13921</v>
      </c>
      <c r="S132" s="1" t="s">
        <v>130</v>
      </c>
      <c r="T132" s="1" t="s">
        <v>24148</v>
      </c>
      <c r="U132" s="1"/>
      <c r="V132" s="1" t="s">
        <v>13933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20179</v>
      </c>
      <c r="F133" s="1" t="s">
        <v>21004</v>
      </c>
      <c r="G133" s="1" t="s">
        <v>21793</v>
      </c>
      <c r="H133" s="1" t="s">
        <v>22595</v>
      </c>
      <c r="I133" s="1" t="s">
        <v>9988</v>
      </c>
      <c r="J133" s="1"/>
      <c r="K133" s="1" t="s">
        <v>23289</v>
      </c>
      <c r="L133" s="1" t="s">
        <v>131</v>
      </c>
      <c r="M133" s="1" t="s">
        <v>11624</v>
      </c>
      <c r="N133" s="1" t="s">
        <v>13165</v>
      </c>
      <c r="O133" s="1" t="s">
        <v>131</v>
      </c>
      <c r="P133" s="1" t="s">
        <v>23292</v>
      </c>
      <c r="Q133" s="1" t="s">
        <v>23360</v>
      </c>
      <c r="R133" s="1" t="s">
        <v>13921</v>
      </c>
      <c r="S133" s="1" t="s">
        <v>131</v>
      </c>
      <c r="T133" s="1"/>
      <c r="U133" s="1"/>
      <c r="V133" s="1" t="s">
        <v>13933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20180</v>
      </c>
      <c r="F134" s="1" t="s">
        <v>21005</v>
      </c>
      <c r="G134" s="1" t="s">
        <v>21794</v>
      </c>
      <c r="H134" s="1" t="s">
        <v>22596</v>
      </c>
      <c r="I134" s="1" t="s">
        <v>9989</v>
      </c>
      <c r="J134" s="1"/>
      <c r="K134" s="1" t="s">
        <v>23289</v>
      </c>
      <c r="L134" s="1" t="s">
        <v>132</v>
      </c>
      <c r="M134" s="1" t="s">
        <v>11625</v>
      </c>
      <c r="N134" s="1" t="s">
        <v>13165</v>
      </c>
      <c r="O134" s="1" t="s">
        <v>132</v>
      </c>
      <c r="P134" s="1" t="s">
        <v>23292</v>
      </c>
      <c r="Q134" s="1" t="s">
        <v>23361</v>
      </c>
      <c r="R134" s="1" t="s">
        <v>13921</v>
      </c>
      <c r="S134" s="1" t="s">
        <v>132</v>
      </c>
      <c r="T134" s="1"/>
      <c r="U134" s="1"/>
      <c r="V134" s="1" t="s">
        <v>13933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14068</v>
      </c>
      <c r="F135" s="1" t="s">
        <v>15152</v>
      </c>
      <c r="G135" s="1" t="s">
        <v>16189</v>
      </c>
      <c r="H135" s="1" t="s">
        <v>17245</v>
      </c>
      <c r="I135" s="1" t="s">
        <v>9990</v>
      </c>
      <c r="J135" s="1"/>
      <c r="K135" s="1" t="s">
        <v>23289</v>
      </c>
      <c r="L135" s="1" t="s">
        <v>133</v>
      </c>
      <c r="M135" s="1" t="s">
        <v>11626</v>
      </c>
      <c r="N135" s="1" t="s">
        <v>13165</v>
      </c>
      <c r="O135" s="1" t="s">
        <v>133</v>
      </c>
      <c r="P135" s="1" t="s">
        <v>23292</v>
      </c>
      <c r="Q135" s="1" t="s">
        <v>23362</v>
      </c>
      <c r="R135" s="1" t="s">
        <v>13921</v>
      </c>
      <c r="S135" s="1" t="s">
        <v>133</v>
      </c>
      <c r="T135" s="1"/>
      <c r="U135" s="1"/>
      <c r="V135" s="1" t="s">
        <v>13933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20181</v>
      </c>
      <c r="F136" s="1" t="s">
        <v>21006</v>
      </c>
      <c r="G136" s="1" t="s">
        <v>21795</v>
      </c>
      <c r="H136" s="1" t="s">
        <v>22597</v>
      </c>
      <c r="I136" s="1" t="s">
        <v>9991</v>
      </c>
      <c r="J136" s="1"/>
      <c r="K136" s="1" t="s">
        <v>23289</v>
      </c>
      <c r="L136" s="1" t="s">
        <v>134</v>
      </c>
      <c r="M136" s="1" t="s">
        <v>11627</v>
      </c>
      <c r="N136" s="1" t="s">
        <v>13165</v>
      </c>
      <c r="O136" s="1" t="s">
        <v>134</v>
      </c>
      <c r="P136" s="1" t="s">
        <v>23292</v>
      </c>
      <c r="Q136" s="1" t="s">
        <v>23363</v>
      </c>
      <c r="R136" s="1" t="s">
        <v>13921</v>
      </c>
      <c r="S136" s="1" t="s">
        <v>134</v>
      </c>
      <c r="T136" s="1"/>
      <c r="U136" s="1"/>
      <c r="V136" s="1" t="s">
        <v>13933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14070</v>
      </c>
      <c r="F137" s="1" t="s">
        <v>15154</v>
      </c>
      <c r="G137" s="1" t="s">
        <v>16191</v>
      </c>
      <c r="H137" s="1" t="s">
        <v>17247</v>
      </c>
      <c r="I137" s="1" t="s">
        <v>9992</v>
      </c>
      <c r="J137" s="1"/>
      <c r="K137" s="1" t="s">
        <v>23289</v>
      </c>
      <c r="L137" s="1" t="s">
        <v>135</v>
      </c>
      <c r="M137" s="1" t="s">
        <v>11628</v>
      </c>
      <c r="N137" s="1" t="s">
        <v>13165</v>
      </c>
      <c r="O137" s="1" t="s">
        <v>135</v>
      </c>
      <c r="P137" s="1" t="s">
        <v>23292</v>
      </c>
      <c r="Q137" s="1" t="s">
        <v>23364</v>
      </c>
      <c r="R137" s="1" t="s">
        <v>13921</v>
      </c>
      <c r="S137" s="1" t="s">
        <v>135</v>
      </c>
      <c r="T137" s="1"/>
      <c r="U137" s="1"/>
      <c r="V137" s="1" t="s">
        <v>13933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20182</v>
      </c>
      <c r="F138" s="1" t="s">
        <v>21007</v>
      </c>
      <c r="G138" s="1" t="s">
        <v>21796</v>
      </c>
      <c r="H138" s="1" t="s">
        <v>22598</v>
      </c>
      <c r="I138" s="1" t="s">
        <v>9993</v>
      </c>
      <c r="J138" s="1"/>
      <c r="K138" s="1" t="s">
        <v>23289</v>
      </c>
      <c r="L138" s="1" t="s">
        <v>136</v>
      </c>
      <c r="M138" s="1" t="s">
        <v>11629</v>
      </c>
      <c r="N138" s="1" t="s">
        <v>13165</v>
      </c>
      <c r="O138" s="1" t="s">
        <v>136</v>
      </c>
      <c r="P138" s="1" t="s">
        <v>23292</v>
      </c>
      <c r="Q138" s="1" t="s">
        <v>23365</v>
      </c>
      <c r="R138" s="1" t="s">
        <v>13921</v>
      </c>
      <c r="S138" s="1" t="s">
        <v>136</v>
      </c>
      <c r="T138" s="1"/>
      <c r="U138" s="1"/>
      <c r="V138" s="1" t="s">
        <v>13933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20183</v>
      </c>
      <c r="F139" s="1" t="s">
        <v>21008</v>
      </c>
      <c r="G139" s="1" t="s">
        <v>21797</v>
      </c>
      <c r="H139" s="1" t="s">
        <v>22599</v>
      </c>
      <c r="I139" s="1" t="s">
        <v>9994</v>
      </c>
      <c r="J139" s="1"/>
      <c r="K139" s="1" t="s">
        <v>23289</v>
      </c>
      <c r="L139" s="1" t="s">
        <v>137</v>
      </c>
      <c r="M139" s="1" t="s">
        <v>11630</v>
      </c>
      <c r="N139" s="1" t="s">
        <v>13165</v>
      </c>
      <c r="O139" s="1" t="s">
        <v>137</v>
      </c>
      <c r="P139" s="1" t="s">
        <v>23293</v>
      </c>
      <c r="Q139" s="1" t="s">
        <v>23293</v>
      </c>
      <c r="R139" s="1" t="s">
        <v>13921</v>
      </c>
      <c r="S139" s="1" t="s">
        <v>137</v>
      </c>
      <c r="T139" s="1"/>
      <c r="U139" s="1" t="s">
        <v>24165</v>
      </c>
      <c r="V139" s="1" t="s">
        <v>13933</v>
      </c>
      <c r="W139" s="1" t="s">
        <v>137</v>
      </c>
      <c r="X139" s="1" t="s">
        <v>24181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20184</v>
      </c>
      <c r="F140" s="1" t="s">
        <v>21009</v>
      </c>
      <c r="G140" s="1" t="s">
        <v>21798</v>
      </c>
      <c r="H140" s="1" t="s">
        <v>22600</v>
      </c>
      <c r="I140" s="1" t="s">
        <v>9995</v>
      </c>
      <c r="J140" s="1"/>
      <c r="K140" s="1" t="s">
        <v>23289</v>
      </c>
      <c r="L140" s="1" t="s">
        <v>138</v>
      </c>
      <c r="M140" s="1" t="s">
        <v>11631</v>
      </c>
      <c r="N140" s="1" t="s">
        <v>13165</v>
      </c>
      <c r="O140" s="1" t="s">
        <v>138</v>
      </c>
      <c r="P140" s="1" t="s">
        <v>23293</v>
      </c>
      <c r="Q140" s="1" t="s">
        <v>23293</v>
      </c>
      <c r="R140" s="1" t="s">
        <v>13921</v>
      </c>
      <c r="S140" s="1" t="s">
        <v>138</v>
      </c>
      <c r="T140" s="1"/>
      <c r="U140" s="1"/>
      <c r="V140" s="1" t="s">
        <v>13933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20185</v>
      </c>
      <c r="F141" s="1" t="s">
        <v>20185</v>
      </c>
      <c r="G141" s="1" t="s">
        <v>21799</v>
      </c>
      <c r="H141" s="1" t="s">
        <v>22601</v>
      </c>
      <c r="I141" s="1" t="s">
        <v>9996</v>
      </c>
      <c r="J141" s="1"/>
      <c r="K141" s="1" t="s">
        <v>23289</v>
      </c>
      <c r="L141" s="1" t="s">
        <v>139</v>
      </c>
      <c r="M141" s="1" t="s">
        <v>11632</v>
      </c>
      <c r="N141" s="1" t="s">
        <v>13165</v>
      </c>
      <c r="O141" s="1" t="s">
        <v>139</v>
      </c>
      <c r="P141" s="1" t="s">
        <v>23293</v>
      </c>
      <c r="Q141" s="1" t="s">
        <v>23293</v>
      </c>
      <c r="R141" s="1" t="s">
        <v>13921</v>
      </c>
      <c r="S141" s="1" t="s">
        <v>139</v>
      </c>
      <c r="T141" s="1"/>
      <c r="U141" s="1"/>
      <c r="V141" s="1" t="s">
        <v>13933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20186</v>
      </c>
      <c r="F142" s="1" t="s">
        <v>21010</v>
      </c>
      <c r="G142" s="1" t="s">
        <v>21800</v>
      </c>
      <c r="H142" s="1" t="s">
        <v>22602</v>
      </c>
      <c r="I142" s="1" t="s">
        <v>9997</v>
      </c>
      <c r="J142" s="1"/>
      <c r="K142" s="1" t="s">
        <v>23289</v>
      </c>
      <c r="L142" s="1" t="s">
        <v>140</v>
      </c>
      <c r="M142" s="1" t="s">
        <v>11633</v>
      </c>
      <c r="N142" s="1" t="s">
        <v>13165</v>
      </c>
      <c r="O142" s="1" t="s">
        <v>140</v>
      </c>
      <c r="P142" s="1" t="s">
        <v>23293</v>
      </c>
      <c r="Q142" s="1" t="s">
        <v>23293</v>
      </c>
      <c r="R142" s="1" t="s">
        <v>13921</v>
      </c>
      <c r="S142" s="1" t="s">
        <v>140</v>
      </c>
      <c r="T142" s="1"/>
      <c r="U142" s="1"/>
      <c r="V142" s="1" t="s">
        <v>13933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14073</v>
      </c>
      <c r="F143" s="1" t="s">
        <v>14073</v>
      </c>
      <c r="G143" s="1" t="s">
        <v>16194</v>
      </c>
      <c r="H143" s="1" t="s">
        <v>17250</v>
      </c>
      <c r="I143" s="1" t="s">
        <v>9998</v>
      </c>
      <c r="J143" s="1"/>
      <c r="K143" s="1" t="s">
        <v>23289</v>
      </c>
      <c r="L143" s="1" t="s">
        <v>141</v>
      </c>
      <c r="M143" s="1" t="s">
        <v>11634</v>
      </c>
      <c r="N143" s="1" t="s">
        <v>13165</v>
      </c>
      <c r="O143" s="1" t="s">
        <v>141</v>
      </c>
      <c r="P143" s="1" t="s">
        <v>23293</v>
      </c>
      <c r="Q143" s="1" t="s">
        <v>23293</v>
      </c>
      <c r="R143" s="1" t="s">
        <v>13921</v>
      </c>
      <c r="S143" s="1" t="s">
        <v>141</v>
      </c>
      <c r="T143" s="1"/>
      <c r="U143" s="1"/>
      <c r="V143" s="1" t="s">
        <v>13933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6796</v>
      </c>
      <c r="H144" s="1" t="s">
        <v>8421</v>
      </c>
      <c r="I144" s="1" t="s">
        <v>9999</v>
      </c>
      <c r="J144" s="1"/>
      <c r="K144" s="1" t="s">
        <v>23289</v>
      </c>
      <c r="L144" s="1" t="s">
        <v>142</v>
      </c>
      <c r="M144" s="1" t="s">
        <v>11635</v>
      </c>
      <c r="N144" s="1" t="s">
        <v>13165</v>
      </c>
      <c r="O144" s="1" t="s">
        <v>142</v>
      </c>
      <c r="P144" s="1" t="s">
        <v>23294</v>
      </c>
      <c r="Q144" s="1" t="s">
        <v>23366</v>
      </c>
      <c r="R144" s="1" t="s">
        <v>13921</v>
      </c>
      <c r="S144" s="1" t="s">
        <v>142</v>
      </c>
      <c r="T144" s="1" t="s">
        <v>24149</v>
      </c>
      <c r="U144" s="1"/>
      <c r="V144" s="1" t="s">
        <v>13933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20187</v>
      </c>
      <c r="F145" s="1" t="s">
        <v>21011</v>
      </c>
      <c r="G145" s="1" t="s">
        <v>21801</v>
      </c>
      <c r="H145" s="1" t="s">
        <v>22603</v>
      </c>
      <c r="I145" s="1" t="s">
        <v>10000</v>
      </c>
      <c r="J145" s="1"/>
      <c r="K145" s="1" t="s">
        <v>23289</v>
      </c>
      <c r="L145" s="1" t="s">
        <v>143</v>
      </c>
      <c r="M145" s="1" t="s">
        <v>11636</v>
      </c>
      <c r="N145" s="1" t="s">
        <v>13165</v>
      </c>
      <c r="O145" s="1" t="s">
        <v>143</v>
      </c>
      <c r="P145" s="1" t="s">
        <v>23294</v>
      </c>
      <c r="Q145" s="1" t="s">
        <v>23367</v>
      </c>
      <c r="R145" s="1" t="s">
        <v>13921</v>
      </c>
      <c r="S145" s="1" t="s">
        <v>143</v>
      </c>
      <c r="T145" s="1"/>
      <c r="U145" s="1"/>
      <c r="V145" s="1" t="s">
        <v>13933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14076</v>
      </c>
      <c r="F146" s="1" t="s">
        <v>15158</v>
      </c>
      <c r="G146" s="1" t="s">
        <v>16197</v>
      </c>
      <c r="H146" s="1" t="s">
        <v>17253</v>
      </c>
      <c r="I146" s="1" t="s">
        <v>10001</v>
      </c>
      <c r="J146" s="1"/>
      <c r="K146" s="1" t="s">
        <v>23289</v>
      </c>
      <c r="L146" s="1" t="s">
        <v>144</v>
      </c>
      <c r="M146" s="1" t="s">
        <v>11637</v>
      </c>
      <c r="N146" s="1" t="s">
        <v>13165</v>
      </c>
      <c r="O146" s="1" t="s">
        <v>144</v>
      </c>
      <c r="P146" s="1" t="s">
        <v>23294</v>
      </c>
      <c r="Q146" s="1" t="s">
        <v>23368</v>
      </c>
      <c r="R146" s="1" t="s">
        <v>13921</v>
      </c>
      <c r="S146" s="1" t="s">
        <v>144</v>
      </c>
      <c r="T146" s="1"/>
      <c r="U146" s="1"/>
      <c r="V146" s="1" t="s">
        <v>13933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20188</v>
      </c>
      <c r="F147" s="1" t="s">
        <v>21012</v>
      </c>
      <c r="G147" s="1" t="s">
        <v>21802</v>
      </c>
      <c r="H147" s="1" t="s">
        <v>22604</v>
      </c>
      <c r="I147" s="1" t="s">
        <v>10002</v>
      </c>
      <c r="J147" s="1"/>
      <c r="K147" s="1" t="s">
        <v>23289</v>
      </c>
      <c r="L147" s="1" t="s">
        <v>145</v>
      </c>
      <c r="M147" s="1" t="s">
        <v>11638</v>
      </c>
      <c r="N147" s="1" t="s">
        <v>13165</v>
      </c>
      <c r="O147" s="1" t="s">
        <v>145</v>
      </c>
      <c r="P147" s="1" t="s">
        <v>23294</v>
      </c>
      <c r="Q147" s="1" t="s">
        <v>23369</v>
      </c>
      <c r="R147" s="1" t="s">
        <v>13921</v>
      </c>
      <c r="S147" s="1" t="s">
        <v>145</v>
      </c>
      <c r="T147" s="1"/>
      <c r="U147" s="1"/>
      <c r="V147" s="1" t="s">
        <v>13933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6800</v>
      </c>
      <c r="H148" s="1" t="s">
        <v>8425</v>
      </c>
      <c r="I148" s="1" t="s">
        <v>10003</v>
      </c>
      <c r="J148" s="1"/>
      <c r="K148" s="1" t="s">
        <v>23289</v>
      </c>
      <c r="L148" s="1" t="s">
        <v>146</v>
      </c>
      <c r="M148" s="1" t="s">
        <v>11639</v>
      </c>
      <c r="N148" s="1" t="s">
        <v>13165</v>
      </c>
      <c r="O148" s="1" t="s">
        <v>146</v>
      </c>
      <c r="P148" s="1" t="s">
        <v>23294</v>
      </c>
      <c r="Q148" s="1" t="s">
        <v>23370</v>
      </c>
      <c r="R148" s="1" t="s">
        <v>13921</v>
      </c>
      <c r="S148" s="1" t="s">
        <v>146</v>
      </c>
      <c r="T148" s="1"/>
      <c r="U148" s="1"/>
      <c r="V148" s="1" t="s">
        <v>13933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14079</v>
      </c>
      <c r="F149" s="1" t="s">
        <v>15161</v>
      </c>
      <c r="G149" s="1" t="s">
        <v>16200</v>
      </c>
      <c r="H149" s="1" t="s">
        <v>17256</v>
      </c>
      <c r="I149" s="1" t="s">
        <v>10004</v>
      </c>
      <c r="J149" s="1"/>
      <c r="K149" s="1" t="s">
        <v>23289</v>
      </c>
      <c r="L149" s="1" t="s">
        <v>147</v>
      </c>
      <c r="M149" s="1" t="s">
        <v>11640</v>
      </c>
      <c r="N149" s="1" t="s">
        <v>13165</v>
      </c>
      <c r="O149" s="1" t="s">
        <v>147</v>
      </c>
      <c r="P149" s="1" t="s">
        <v>23294</v>
      </c>
      <c r="Q149" s="1" t="s">
        <v>23371</v>
      </c>
      <c r="R149" s="1" t="s">
        <v>13921</v>
      </c>
      <c r="S149" s="1" t="s">
        <v>147</v>
      </c>
      <c r="T149" s="1"/>
      <c r="U149" s="1"/>
      <c r="V149" s="1" t="s">
        <v>13933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20189</v>
      </c>
      <c r="F150" s="1" t="s">
        <v>21013</v>
      </c>
      <c r="G150" s="1" t="s">
        <v>21803</v>
      </c>
      <c r="H150" s="1" t="s">
        <v>22605</v>
      </c>
      <c r="I150" s="1" t="s">
        <v>10005</v>
      </c>
      <c r="J150" s="1"/>
      <c r="K150" s="1" t="s">
        <v>23289</v>
      </c>
      <c r="L150" s="1" t="s">
        <v>148</v>
      </c>
      <c r="M150" s="1" t="s">
        <v>11641</v>
      </c>
      <c r="N150" s="1" t="s">
        <v>13165</v>
      </c>
      <c r="O150" s="1" t="s">
        <v>148</v>
      </c>
      <c r="P150" s="1" t="s">
        <v>23294</v>
      </c>
      <c r="Q150" s="1" t="s">
        <v>23372</v>
      </c>
      <c r="R150" s="1" t="s">
        <v>13921</v>
      </c>
      <c r="S150" s="1" t="s">
        <v>148</v>
      </c>
      <c r="T150" s="1"/>
      <c r="U150" s="1"/>
      <c r="V150" s="1" t="s">
        <v>13933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20190</v>
      </c>
      <c r="F151" s="1" t="s">
        <v>21014</v>
      </c>
      <c r="G151" s="1" t="s">
        <v>21804</v>
      </c>
      <c r="H151" s="1" t="s">
        <v>22606</v>
      </c>
      <c r="I151" s="1" t="s">
        <v>10006</v>
      </c>
      <c r="J151" s="1"/>
      <c r="K151" s="1" t="s">
        <v>23289</v>
      </c>
      <c r="L151" s="1" t="s">
        <v>149</v>
      </c>
      <c r="M151" s="1" t="s">
        <v>11642</v>
      </c>
      <c r="N151" s="1" t="s">
        <v>13165</v>
      </c>
      <c r="O151" s="1" t="s">
        <v>149</v>
      </c>
      <c r="P151" s="1" t="s">
        <v>23294</v>
      </c>
      <c r="Q151" s="1" t="s">
        <v>23373</v>
      </c>
      <c r="R151" s="1" t="s">
        <v>13921</v>
      </c>
      <c r="S151" s="1" t="s">
        <v>149</v>
      </c>
      <c r="T151" s="1"/>
      <c r="U151" s="1"/>
      <c r="V151" s="1" t="s">
        <v>13933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6804</v>
      </c>
      <c r="H152" s="1" t="s">
        <v>8429</v>
      </c>
      <c r="I152" s="1" t="s">
        <v>10007</v>
      </c>
      <c r="J152" s="1"/>
      <c r="K152" s="1" t="s">
        <v>23289</v>
      </c>
      <c r="L152" s="1" t="s">
        <v>150</v>
      </c>
      <c r="M152" s="1" t="s">
        <v>11643</v>
      </c>
      <c r="N152" s="1" t="s">
        <v>13165</v>
      </c>
      <c r="O152" s="1" t="s">
        <v>150</v>
      </c>
      <c r="P152" s="1" t="s">
        <v>23294</v>
      </c>
      <c r="Q152" s="1" t="s">
        <v>23374</v>
      </c>
      <c r="R152" s="1" t="s">
        <v>13921</v>
      </c>
      <c r="S152" s="1" t="s">
        <v>150</v>
      </c>
      <c r="T152" s="1"/>
      <c r="U152" s="1"/>
      <c r="V152" s="1" t="s">
        <v>13933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14082</v>
      </c>
      <c r="F153" s="1" t="s">
        <v>15164</v>
      </c>
      <c r="G153" s="1" t="s">
        <v>16203</v>
      </c>
      <c r="H153" s="1" t="s">
        <v>17259</v>
      </c>
      <c r="I153" s="1" t="s">
        <v>10008</v>
      </c>
      <c r="J153" s="1"/>
      <c r="K153" s="1" t="s">
        <v>23289</v>
      </c>
      <c r="L153" s="1" t="s">
        <v>151</v>
      </c>
      <c r="M153" s="1" t="s">
        <v>11644</v>
      </c>
      <c r="N153" s="1" t="s">
        <v>13165</v>
      </c>
      <c r="O153" s="1" t="s">
        <v>151</v>
      </c>
      <c r="P153" s="1" t="s">
        <v>23294</v>
      </c>
      <c r="Q153" s="1" t="s">
        <v>23375</v>
      </c>
      <c r="R153" s="1" t="s">
        <v>13921</v>
      </c>
      <c r="S153" s="1" t="s">
        <v>151</v>
      </c>
      <c r="T153" s="1"/>
      <c r="U153" s="1"/>
      <c r="V153" s="1" t="s">
        <v>13933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20191</v>
      </c>
      <c r="F154" s="1" t="s">
        <v>21015</v>
      </c>
      <c r="G154" s="1" t="s">
        <v>21805</v>
      </c>
      <c r="H154" s="1" t="s">
        <v>22607</v>
      </c>
      <c r="I154" s="1" t="s">
        <v>10009</v>
      </c>
      <c r="J154" s="1"/>
      <c r="K154" s="1" t="s">
        <v>23289</v>
      </c>
      <c r="L154" s="1" t="s">
        <v>152</v>
      </c>
      <c r="M154" s="1" t="s">
        <v>11645</v>
      </c>
      <c r="N154" s="1" t="s">
        <v>13165</v>
      </c>
      <c r="O154" s="1" t="s">
        <v>152</v>
      </c>
      <c r="P154" s="1" t="s">
        <v>23294</v>
      </c>
      <c r="Q154" s="1" t="s">
        <v>23376</v>
      </c>
      <c r="R154" s="1" t="s">
        <v>13921</v>
      </c>
      <c r="S154" s="1" t="s">
        <v>152</v>
      </c>
      <c r="T154" s="1"/>
      <c r="U154" s="1"/>
      <c r="V154" s="1" t="s">
        <v>13933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20192</v>
      </c>
      <c r="F155" s="1" t="s">
        <v>21016</v>
      </c>
      <c r="G155" s="1" t="s">
        <v>21806</v>
      </c>
      <c r="H155" s="1" t="s">
        <v>22608</v>
      </c>
      <c r="I155" s="1" t="s">
        <v>10010</v>
      </c>
      <c r="J155" s="1"/>
      <c r="K155" s="1" t="s">
        <v>23289</v>
      </c>
      <c r="L155" s="1" t="s">
        <v>153</v>
      </c>
      <c r="M155" s="1" t="s">
        <v>11646</v>
      </c>
      <c r="N155" s="1" t="s">
        <v>13165</v>
      </c>
      <c r="O155" s="1" t="s">
        <v>153</v>
      </c>
      <c r="P155" s="1" t="s">
        <v>23294</v>
      </c>
      <c r="Q155" s="1" t="s">
        <v>23377</v>
      </c>
      <c r="R155" s="1" t="s">
        <v>13921</v>
      </c>
      <c r="S155" s="1" t="s">
        <v>153</v>
      </c>
      <c r="T155" s="1"/>
      <c r="U155" s="1"/>
      <c r="V155" s="1" t="s">
        <v>13933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20193</v>
      </c>
      <c r="F156" s="1" t="s">
        <v>21017</v>
      </c>
      <c r="G156" s="1" t="s">
        <v>21807</v>
      </c>
      <c r="H156" s="1" t="s">
        <v>22609</v>
      </c>
      <c r="I156" s="1" t="s">
        <v>10011</v>
      </c>
      <c r="J156" s="1"/>
      <c r="K156" s="1" t="s">
        <v>23289</v>
      </c>
      <c r="L156" s="1" t="s">
        <v>154</v>
      </c>
      <c r="M156" s="1" t="s">
        <v>11647</v>
      </c>
      <c r="N156" s="1" t="s">
        <v>13165</v>
      </c>
      <c r="O156" s="1" t="s">
        <v>154</v>
      </c>
      <c r="P156" s="1" t="s">
        <v>23294</v>
      </c>
      <c r="Q156" s="1" t="s">
        <v>23378</v>
      </c>
      <c r="R156" s="1" t="s">
        <v>13921</v>
      </c>
      <c r="S156" s="1" t="s">
        <v>154</v>
      </c>
      <c r="T156" s="1"/>
      <c r="U156" s="1"/>
      <c r="V156" s="1" t="s">
        <v>13933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14085</v>
      </c>
      <c r="F157" s="1" t="s">
        <v>15167</v>
      </c>
      <c r="G157" s="1" t="s">
        <v>16206</v>
      </c>
      <c r="H157" s="1" t="s">
        <v>17262</v>
      </c>
      <c r="I157" s="1" t="s">
        <v>10012</v>
      </c>
      <c r="J157" s="1"/>
      <c r="K157" s="1" t="s">
        <v>23289</v>
      </c>
      <c r="L157" s="1" t="s">
        <v>155</v>
      </c>
      <c r="M157" s="1" t="s">
        <v>11648</v>
      </c>
      <c r="N157" s="1" t="s">
        <v>13165</v>
      </c>
      <c r="O157" s="1" t="s">
        <v>155</v>
      </c>
      <c r="P157" s="1" t="s">
        <v>23294</v>
      </c>
      <c r="Q157" s="1" t="s">
        <v>23379</v>
      </c>
      <c r="R157" s="1" t="s">
        <v>13921</v>
      </c>
      <c r="S157" s="1" t="s">
        <v>155</v>
      </c>
      <c r="T157" s="1"/>
      <c r="U157" s="1"/>
      <c r="V157" s="1" t="s">
        <v>13933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20194</v>
      </c>
      <c r="F158" s="1" t="s">
        <v>21018</v>
      </c>
      <c r="G158" s="1" t="s">
        <v>21808</v>
      </c>
      <c r="H158" s="1" t="s">
        <v>22610</v>
      </c>
      <c r="I158" s="1" t="s">
        <v>10013</v>
      </c>
      <c r="J158" s="1"/>
      <c r="K158" s="1" t="s">
        <v>23289</v>
      </c>
      <c r="L158" s="1" t="s">
        <v>156</v>
      </c>
      <c r="M158" s="1" t="s">
        <v>11649</v>
      </c>
      <c r="N158" s="1" t="s">
        <v>13165</v>
      </c>
      <c r="O158" s="1" t="s">
        <v>156</v>
      </c>
      <c r="P158" s="1" t="s">
        <v>23294</v>
      </c>
      <c r="Q158" s="1" t="s">
        <v>23380</v>
      </c>
      <c r="R158" s="1" t="s">
        <v>13921</v>
      </c>
      <c r="S158" s="1" t="s">
        <v>156</v>
      </c>
      <c r="T158" s="1"/>
      <c r="U158" s="1"/>
      <c r="V158" s="1" t="s">
        <v>13933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6811</v>
      </c>
      <c r="H159" s="1" t="s">
        <v>8436</v>
      </c>
      <c r="I159" s="1" t="s">
        <v>10014</v>
      </c>
      <c r="J159" s="1"/>
      <c r="K159" s="1" t="s">
        <v>23289</v>
      </c>
      <c r="L159" s="1" t="s">
        <v>157</v>
      </c>
      <c r="M159" s="1" t="s">
        <v>11650</v>
      </c>
      <c r="N159" s="1" t="s">
        <v>13165</v>
      </c>
      <c r="O159" s="1" t="s">
        <v>157</v>
      </c>
      <c r="P159" s="1" t="s">
        <v>23294</v>
      </c>
      <c r="Q159" s="1" t="s">
        <v>23381</v>
      </c>
      <c r="R159" s="1" t="s">
        <v>13921</v>
      </c>
      <c r="S159" s="1" t="s">
        <v>157</v>
      </c>
      <c r="T159" s="1"/>
      <c r="U159" s="1"/>
      <c r="V159" s="1" t="s">
        <v>13933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20195</v>
      </c>
      <c r="F160" s="1" t="s">
        <v>21019</v>
      </c>
      <c r="G160" s="1" t="s">
        <v>21809</v>
      </c>
      <c r="H160" s="1" t="s">
        <v>22611</v>
      </c>
      <c r="I160" s="1" t="s">
        <v>10015</v>
      </c>
      <c r="J160" s="1"/>
      <c r="K160" s="1" t="s">
        <v>23289</v>
      </c>
      <c r="L160" s="1" t="s">
        <v>158</v>
      </c>
      <c r="M160" s="1" t="s">
        <v>11651</v>
      </c>
      <c r="N160" s="1" t="s">
        <v>13165</v>
      </c>
      <c r="O160" s="1" t="s">
        <v>158</v>
      </c>
      <c r="P160" s="1" t="s">
        <v>23295</v>
      </c>
      <c r="Q160" s="1" t="s">
        <v>23295</v>
      </c>
      <c r="R160" s="1" t="s">
        <v>13921</v>
      </c>
      <c r="S160" s="1" t="s">
        <v>158</v>
      </c>
      <c r="T160" s="1"/>
      <c r="U160" s="1" t="s">
        <v>24166</v>
      </c>
      <c r="V160" s="1" t="s">
        <v>13933</v>
      </c>
      <c r="W160" s="1" t="s">
        <v>158</v>
      </c>
      <c r="X160" s="1" t="s">
        <v>24182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14088</v>
      </c>
      <c r="F161" s="1" t="s">
        <v>15170</v>
      </c>
      <c r="G161" s="1" t="s">
        <v>16209</v>
      </c>
      <c r="H161" s="1" t="s">
        <v>17265</v>
      </c>
      <c r="I161" s="1" t="s">
        <v>10016</v>
      </c>
      <c r="J161" s="1"/>
      <c r="K161" s="1" t="s">
        <v>23289</v>
      </c>
      <c r="L161" s="1" t="s">
        <v>159</v>
      </c>
      <c r="M161" s="1" t="s">
        <v>11652</v>
      </c>
      <c r="N161" s="1" t="s">
        <v>13165</v>
      </c>
      <c r="O161" s="1" t="s">
        <v>159</v>
      </c>
      <c r="P161" s="1" t="s">
        <v>23295</v>
      </c>
      <c r="Q161" s="1" t="s">
        <v>23295</v>
      </c>
      <c r="R161" s="1" t="s">
        <v>13921</v>
      </c>
      <c r="S161" s="1" t="s">
        <v>159</v>
      </c>
      <c r="T161" s="1"/>
      <c r="U161" s="1"/>
      <c r="V161" s="1" t="s">
        <v>13933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14089</v>
      </c>
      <c r="F162" s="1" t="s">
        <v>15171</v>
      </c>
      <c r="G162" s="1" t="s">
        <v>16210</v>
      </c>
      <c r="H162" s="1" t="s">
        <v>17266</v>
      </c>
      <c r="I162" s="1" t="s">
        <v>10017</v>
      </c>
      <c r="J162" s="1"/>
      <c r="K162" s="1" t="s">
        <v>23289</v>
      </c>
      <c r="L162" s="1" t="s">
        <v>160</v>
      </c>
      <c r="M162" s="1" t="s">
        <v>11653</v>
      </c>
      <c r="N162" s="1" t="s">
        <v>13165</v>
      </c>
      <c r="O162" s="1" t="s">
        <v>160</v>
      </c>
      <c r="P162" s="1" t="s">
        <v>23295</v>
      </c>
      <c r="Q162" s="1" t="s">
        <v>23295</v>
      </c>
      <c r="R162" s="1" t="s">
        <v>13921</v>
      </c>
      <c r="S162" s="1" t="s">
        <v>160</v>
      </c>
      <c r="T162" s="1"/>
      <c r="U162" s="1"/>
      <c r="V162" s="1" t="s">
        <v>13933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6815</v>
      </c>
      <c r="H163" s="1" t="s">
        <v>8440</v>
      </c>
      <c r="I163" s="1" t="s">
        <v>10018</v>
      </c>
      <c r="J163" s="1"/>
      <c r="K163" s="1" t="s">
        <v>23289</v>
      </c>
      <c r="L163" s="1" t="s">
        <v>161</v>
      </c>
      <c r="M163" s="1" t="s">
        <v>11654</v>
      </c>
      <c r="N163" s="1" t="s">
        <v>13165</v>
      </c>
      <c r="O163" s="1" t="s">
        <v>161</v>
      </c>
      <c r="P163" s="1" t="s">
        <v>23295</v>
      </c>
      <c r="Q163" s="1" t="s">
        <v>23295</v>
      </c>
      <c r="R163" s="1" t="s">
        <v>13921</v>
      </c>
      <c r="S163" s="1" t="s">
        <v>161</v>
      </c>
      <c r="T163" s="1"/>
      <c r="U163" s="1"/>
      <c r="V163" s="1" t="s">
        <v>13933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20196</v>
      </c>
      <c r="F164" s="1" t="s">
        <v>21020</v>
      </c>
      <c r="G164" s="1" t="s">
        <v>21810</v>
      </c>
      <c r="H164" s="1" t="s">
        <v>22612</v>
      </c>
      <c r="I164" s="1" t="s">
        <v>10019</v>
      </c>
      <c r="J164" s="1"/>
      <c r="K164" s="1" t="s">
        <v>23289</v>
      </c>
      <c r="L164" s="1" t="s">
        <v>162</v>
      </c>
      <c r="M164" s="1" t="s">
        <v>11655</v>
      </c>
      <c r="N164" s="1" t="s">
        <v>13165</v>
      </c>
      <c r="O164" s="1" t="s">
        <v>162</v>
      </c>
      <c r="P164" s="1" t="s">
        <v>23296</v>
      </c>
      <c r="Q164" s="1" t="s">
        <v>23382</v>
      </c>
      <c r="R164" s="1" t="s">
        <v>13921</v>
      </c>
      <c r="S164" s="1" t="s">
        <v>162</v>
      </c>
      <c r="T164" s="1" t="s">
        <v>24150</v>
      </c>
      <c r="U164" s="1"/>
      <c r="V164" s="1" t="s">
        <v>13933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20197</v>
      </c>
      <c r="F165" s="1" t="s">
        <v>21021</v>
      </c>
      <c r="G165" s="1" t="s">
        <v>21811</v>
      </c>
      <c r="H165" s="1" t="s">
        <v>22613</v>
      </c>
      <c r="I165" s="1" t="s">
        <v>10020</v>
      </c>
      <c r="J165" s="1"/>
      <c r="K165" s="1" t="s">
        <v>23289</v>
      </c>
      <c r="L165" s="1" t="s">
        <v>163</v>
      </c>
      <c r="M165" s="1" t="s">
        <v>11656</v>
      </c>
      <c r="N165" s="1" t="s">
        <v>13165</v>
      </c>
      <c r="O165" s="1" t="s">
        <v>163</v>
      </c>
      <c r="P165" s="1" t="s">
        <v>23296</v>
      </c>
      <c r="Q165" s="1" t="s">
        <v>23383</v>
      </c>
      <c r="R165" s="1" t="s">
        <v>13921</v>
      </c>
      <c r="S165" s="1" t="s">
        <v>163</v>
      </c>
      <c r="T165" s="1"/>
      <c r="U165" s="1"/>
      <c r="V165" s="1" t="s">
        <v>13933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14092</v>
      </c>
      <c r="F166" s="1" t="s">
        <v>15174</v>
      </c>
      <c r="G166" s="1" t="s">
        <v>16213</v>
      </c>
      <c r="H166" s="1" t="s">
        <v>17269</v>
      </c>
      <c r="I166" s="1" t="s">
        <v>10021</v>
      </c>
      <c r="J166" s="1"/>
      <c r="K166" s="1" t="s">
        <v>23289</v>
      </c>
      <c r="L166" s="1" t="s">
        <v>164</v>
      </c>
      <c r="M166" s="1" t="s">
        <v>11657</v>
      </c>
      <c r="N166" s="1" t="s">
        <v>13165</v>
      </c>
      <c r="O166" s="1" t="s">
        <v>164</v>
      </c>
      <c r="P166" s="1" t="s">
        <v>23296</v>
      </c>
      <c r="Q166" s="1" t="s">
        <v>23384</v>
      </c>
      <c r="R166" s="1" t="s">
        <v>13921</v>
      </c>
      <c r="S166" s="1" t="s">
        <v>164</v>
      </c>
      <c r="T166" s="1"/>
      <c r="U166" s="1"/>
      <c r="V166" s="1" t="s">
        <v>13933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20198</v>
      </c>
      <c r="F167" s="1" t="s">
        <v>21022</v>
      </c>
      <c r="G167" s="1" t="s">
        <v>21812</v>
      </c>
      <c r="H167" s="1" t="s">
        <v>22614</v>
      </c>
      <c r="I167" s="1" t="s">
        <v>10022</v>
      </c>
      <c r="J167" s="1"/>
      <c r="K167" s="1" t="s">
        <v>23289</v>
      </c>
      <c r="L167" s="1" t="s">
        <v>165</v>
      </c>
      <c r="M167" s="1" t="s">
        <v>11658</v>
      </c>
      <c r="N167" s="1" t="s">
        <v>13165</v>
      </c>
      <c r="O167" s="1" t="s">
        <v>165</v>
      </c>
      <c r="P167" s="1" t="s">
        <v>23296</v>
      </c>
      <c r="Q167" s="1" t="s">
        <v>23385</v>
      </c>
      <c r="R167" s="1" t="s">
        <v>13921</v>
      </c>
      <c r="S167" s="1" t="s">
        <v>165</v>
      </c>
      <c r="T167" s="1"/>
      <c r="U167" s="1"/>
      <c r="V167" s="1" t="s">
        <v>13933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20199</v>
      </c>
      <c r="F168" s="1" t="s">
        <v>21023</v>
      </c>
      <c r="G168" s="1" t="s">
        <v>21813</v>
      </c>
      <c r="H168" s="1" t="s">
        <v>22615</v>
      </c>
      <c r="I168" s="1" t="s">
        <v>10023</v>
      </c>
      <c r="J168" s="1"/>
      <c r="K168" s="1" t="s">
        <v>23289</v>
      </c>
      <c r="L168" s="1" t="s">
        <v>166</v>
      </c>
      <c r="M168" s="1" t="s">
        <v>11659</v>
      </c>
      <c r="N168" s="1" t="s">
        <v>13165</v>
      </c>
      <c r="O168" s="1" t="s">
        <v>166</v>
      </c>
      <c r="P168" s="1" t="s">
        <v>23296</v>
      </c>
      <c r="Q168" s="1" t="s">
        <v>23386</v>
      </c>
      <c r="R168" s="1" t="s">
        <v>13921</v>
      </c>
      <c r="S168" s="1" t="s">
        <v>166</v>
      </c>
      <c r="T168" s="1"/>
      <c r="U168" s="1"/>
      <c r="V168" s="1" t="s">
        <v>13933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14094</v>
      </c>
      <c r="F169" s="1" t="s">
        <v>15176</v>
      </c>
      <c r="G169" s="1" t="s">
        <v>16215</v>
      </c>
      <c r="H169" s="1" t="s">
        <v>17271</v>
      </c>
      <c r="I169" s="1" t="s">
        <v>10024</v>
      </c>
      <c r="J169" s="1"/>
      <c r="K169" s="1" t="s">
        <v>23289</v>
      </c>
      <c r="L169" s="1" t="s">
        <v>167</v>
      </c>
      <c r="M169" s="1" t="s">
        <v>11660</v>
      </c>
      <c r="N169" s="1" t="s">
        <v>13165</v>
      </c>
      <c r="O169" s="1" t="s">
        <v>167</v>
      </c>
      <c r="P169" s="1" t="s">
        <v>23296</v>
      </c>
      <c r="Q169" s="1" t="s">
        <v>23387</v>
      </c>
      <c r="R169" s="1" t="s">
        <v>13921</v>
      </c>
      <c r="S169" s="1" t="s">
        <v>167</v>
      </c>
      <c r="T169" s="1"/>
      <c r="U169" s="1"/>
      <c r="V169" s="1" t="s">
        <v>13933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6822</v>
      </c>
      <c r="H170" s="1" t="s">
        <v>8447</v>
      </c>
      <c r="I170" s="1" t="s">
        <v>10025</v>
      </c>
      <c r="J170" s="1"/>
      <c r="K170" s="1" t="s">
        <v>23289</v>
      </c>
      <c r="L170" s="1" t="s">
        <v>168</v>
      </c>
      <c r="M170" s="1" t="s">
        <v>11661</v>
      </c>
      <c r="N170" s="1" t="s">
        <v>13165</v>
      </c>
      <c r="O170" s="1" t="s">
        <v>168</v>
      </c>
      <c r="P170" s="1" t="s">
        <v>23296</v>
      </c>
      <c r="Q170" s="1" t="s">
        <v>23388</v>
      </c>
      <c r="R170" s="1" t="s">
        <v>13921</v>
      </c>
      <c r="S170" s="1" t="s">
        <v>168</v>
      </c>
      <c r="T170" s="1"/>
      <c r="U170" s="1"/>
      <c r="V170" s="1" t="s">
        <v>13933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6823</v>
      </c>
      <c r="H171" s="1" t="s">
        <v>8448</v>
      </c>
      <c r="I171" s="1" t="s">
        <v>10026</v>
      </c>
      <c r="J171" s="1"/>
      <c r="K171" s="1" t="s">
        <v>23289</v>
      </c>
      <c r="L171" s="1" t="s">
        <v>169</v>
      </c>
      <c r="M171" s="1" t="s">
        <v>11662</v>
      </c>
      <c r="N171" s="1" t="s">
        <v>13165</v>
      </c>
      <c r="O171" s="1" t="s">
        <v>169</v>
      </c>
      <c r="P171" s="1" t="s">
        <v>23296</v>
      </c>
      <c r="Q171" s="1" t="s">
        <v>23389</v>
      </c>
      <c r="R171" s="1" t="s">
        <v>13921</v>
      </c>
      <c r="S171" s="1" t="s">
        <v>169</v>
      </c>
      <c r="T171" s="1"/>
      <c r="U171" s="1"/>
      <c r="V171" s="1" t="s">
        <v>13933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20200</v>
      </c>
      <c r="F172" s="1" t="s">
        <v>21024</v>
      </c>
      <c r="G172" s="1" t="s">
        <v>21814</v>
      </c>
      <c r="H172" s="1" t="s">
        <v>22608</v>
      </c>
      <c r="I172" s="1" t="s">
        <v>10027</v>
      </c>
      <c r="J172" s="1"/>
      <c r="K172" s="1" t="s">
        <v>23289</v>
      </c>
      <c r="L172" s="1" t="s">
        <v>170</v>
      </c>
      <c r="M172" s="1" t="s">
        <v>11663</v>
      </c>
      <c r="N172" s="1" t="s">
        <v>13165</v>
      </c>
      <c r="O172" s="1" t="s">
        <v>170</v>
      </c>
      <c r="P172" s="1" t="s">
        <v>23296</v>
      </c>
      <c r="Q172" s="1" t="s">
        <v>23390</v>
      </c>
      <c r="R172" s="1" t="s">
        <v>13921</v>
      </c>
      <c r="S172" s="1" t="s">
        <v>170</v>
      </c>
      <c r="T172" s="1"/>
      <c r="U172" s="1"/>
      <c r="V172" s="1" t="s">
        <v>13933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20201</v>
      </c>
      <c r="F173" s="1" t="s">
        <v>21025</v>
      </c>
      <c r="G173" s="1" t="s">
        <v>21815</v>
      </c>
      <c r="H173" s="1" t="s">
        <v>22616</v>
      </c>
      <c r="I173" s="1" t="s">
        <v>10028</v>
      </c>
      <c r="J173" s="1"/>
      <c r="K173" s="1" t="s">
        <v>23289</v>
      </c>
      <c r="L173" s="1" t="s">
        <v>171</v>
      </c>
      <c r="M173" s="1" t="s">
        <v>11664</v>
      </c>
      <c r="N173" s="1" t="s">
        <v>13165</v>
      </c>
      <c r="O173" s="1" t="s">
        <v>171</v>
      </c>
      <c r="P173" s="1" t="s">
        <v>23296</v>
      </c>
      <c r="Q173" s="1" t="s">
        <v>23391</v>
      </c>
      <c r="R173" s="1" t="s">
        <v>13921</v>
      </c>
      <c r="S173" s="1" t="s">
        <v>171</v>
      </c>
      <c r="T173" s="1"/>
      <c r="U173" s="1"/>
      <c r="V173" s="1" t="s">
        <v>13933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20202</v>
      </c>
      <c r="F174" s="1" t="s">
        <v>21026</v>
      </c>
      <c r="G174" s="1" t="s">
        <v>21816</v>
      </c>
      <c r="H174" s="1" t="s">
        <v>22617</v>
      </c>
      <c r="I174" s="1" t="s">
        <v>10029</v>
      </c>
      <c r="J174" s="1"/>
      <c r="K174" s="1" t="s">
        <v>23289</v>
      </c>
      <c r="L174" s="1" t="s">
        <v>172</v>
      </c>
      <c r="M174" s="1" t="s">
        <v>11665</v>
      </c>
      <c r="N174" s="1" t="s">
        <v>13165</v>
      </c>
      <c r="O174" s="1" t="s">
        <v>172</v>
      </c>
      <c r="P174" s="1" t="s">
        <v>23296</v>
      </c>
      <c r="Q174" s="1" t="s">
        <v>23392</v>
      </c>
      <c r="R174" s="1" t="s">
        <v>13921</v>
      </c>
      <c r="S174" s="1" t="s">
        <v>172</v>
      </c>
      <c r="T174" s="1"/>
      <c r="U174" s="1"/>
      <c r="V174" s="1" t="s">
        <v>13933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20203</v>
      </c>
      <c r="F175" s="1" t="s">
        <v>21027</v>
      </c>
      <c r="G175" s="1" t="s">
        <v>21817</v>
      </c>
      <c r="H175" s="1" t="s">
        <v>22618</v>
      </c>
      <c r="I175" s="1" t="s">
        <v>10030</v>
      </c>
      <c r="J175" s="1"/>
      <c r="K175" s="1" t="s">
        <v>23289</v>
      </c>
      <c r="L175" s="1" t="s">
        <v>173</v>
      </c>
      <c r="M175" s="1" t="s">
        <v>11666</v>
      </c>
      <c r="N175" s="1" t="s">
        <v>13165</v>
      </c>
      <c r="O175" s="1" t="s">
        <v>173</v>
      </c>
      <c r="P175" s="1" t="s">
        <v>23296</v>
      </c>
      <c r="Q175" s="1" t="s">
        <v>23393</v>
      </c>
      <c r="R175" s="1" t="s">
        <v>13921</v>
      </c>
      <c r="S175" s="1" t="s">
        <v>173</v>
      </c>
      <c r="T175" s="1"/>
      <c r="U175" s="1"/>
      <c r="V175" s="1" t="s">
        <v>13933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20204</v>
      </c>
      <c r="F176" s="1" t="s">
        <v>21028</v>
      </c>
      <c r="G176" s="1" t="s">
        <v>21818</v>
      </c>
      <c r="H176" s="1" t="s">
        <v>22619</v>
      </c>
      <c r="I176" s="1" t="s">
        <v>10031</v>
      </c>
      <c r="J176" s="1"/>
      <c r="K176" s="1" t="s">
        <v>23289</v>
      </c>
      <c r="L176" s="1" t="s">
        <v>174</v>
      </c>
      <c r="M176" s="1" t="s">
        <v>11667</v>
      </c>
      <c r="N176" s="1" t="s">
        <v>13165</v>
      </c>
      <c r="O176" s="1" t="s">
        <v>174</v>
      </c>
      <c r="P176" s="1" t="s">
        <v>23296</v>
      </c>
      <c r="Q176" s="1" t="s">
        <v>23394</v>
      </c>
      <c r="R176" s="1" t="s">
        <v>13921</v>
      </c>
      <c r="S176" s="1" t="s">
        <v>174</v>
      </c>
      <c r="T176" s="1"/>
      <c r="U176" s="1"/>
      <c r="V176" s="1" t="s">
        <v>13933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20205</v>
      </c>
      <c r="F177" s="1" t="s">
        <v>21029</v>
      </c>
      <c r="G177" s="1" t="s">
        <v>21819</v>
      </c>
      <c r="H177" s="1" t="s">
        <v>22620</v>
      </c>
      <c r="I177" s="1" t="s">
        <v>10032</v>
      </c>
      <c r="J177" s="1"/>
      <c r="K177" s="1" t="s">
        <v>23289</v>
      </c>
      <c r="L177" s="1" t="s">
        <v>175</v>
      </c>
      <c r="M177" s="1" t="s">
        <v>11668</v>
      </c>
      <c r="N177" s="1" t="s">
        <v>13165</v>
      </c>
      <c r="O177" s="1" t="s">
        <v>175</v>
      </c>
      <c r="P177" s="1" t="s">
        <v>23296</v>
      </c>
      <c r="Q177" s="1" t="s">
        <v>23395</v>
      </c>
      <c r="R177" s="1" t="s">
        <v>13921</v>
      </c>
      <c r="S177" s="1" t="s">
        <v>175</v>
      </c>
      <c r="T177" s="1"/>
      <c r="U177" s="1"/>
      <c r="V177" s="1" t="s">
        <v>13933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14103</v>
      </c>
      <c r="F178" s="1" t="s">
        <v>15185</v>
      </c>
      <c r="G178" s="1" t="s">
        <v>16224</v>
      </c>
      <c r="H178" s="1" t="s">
        <v>17280</v>
      </c>
      <c r="I178" s="1" t="s">
        <v>10033</v>
      </c>
      <c r="J178" s="1"/>
      <c r="K178" s="1" t="s">
        <v>23289</v>
      </c>
      <c r="L178" s="1" t="s">
        <v>176</v>
      </c>
      <c r="M178" s="1" t="s">
        <v>11669</v>
      </c>
      <c r="N178" s="1" t="s">
        <v>13165</v>
      </c>
      <c r="O178" s="1" t="s">
        <v>176</v>
      </c>
      <c r="P178" s="1" t="s">
        <v>23296</v>
      </c>
      <c r="Q178" s="1" t="s">
        <v>23396</v>
      </c>
      <c r="R178" s="1" t="s">
        <v>13921</v>
      </c>
      <c r="S178" s="1" t="s">
        <v>176</v>
      </c>
      <c r="T178" s="1"/>
      <c r="U178" s="1"/>
      <c r="V178" s="1" t="s">
        <v>13933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20206</v>
      </c>
      <c r="F179" s="1" t="s">
        <v>21030</v>
      </c>
      <c r="G179" s="1" t="s">
        <v>21820</v>
      </c>
      <c r="H179" s="1" t="s">
        <v>22621</v>
      </c>
      <c r="I179" s="1" t="s">
        <v>10034</v>
      </c>
      <c r="J179" s="1"/>
      <c r="K179" s="1" t="s">
        <v>23289</v>
      </c>
      <c r="L179" s="1" t="s">
        <v>177</v>
      </c>
      <c r="M179" s="1" t="s">
        <v>11670</v>
      </c>
      <c r="N179" s="1" t="s">
        <v>13165</v>
      </c>
      <c r="O179" s="1" t="s">
        <v>177</v>
      </c>
      <c r="P179" s="1" t="s">
        <v>23296</v>
      </c>
      <c r="Q179" s="1" t="s">
        <v>23397</v>
      </c>
      <c r="R179" s="1" t="s">
        <v>13921</v>
      </c>
      <c r="S179" s="1" t="s">
        <v>177</v>
      </c>
      <c r="T179" s="1"/>
      <c r="U179" s="1"/>
      <c r="V179" s="1" t="s">
        <v>13933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20207</v>
      </c>
      <c r="F180" s="1" t="s">
        <v>21031</v>
      </c>
      <c r="G180" s="1" t="s">
        <v>21821</v>
      </c>
      <c r="H180" s="1" t="s">
        <v>22621</v>
      </c>
      <c r="I180" s="1" t="s">
        <v>10035</v>
      </c>
      <c r="J180" s="1"/>
      <c r="K180" s="1" t="s">
        <v>23289</v>
      </c>
      <c r="L180" s="1" t="s">
        <v>178</v>
      </c>
      <c r="M180" s="1" t="s">
        <v>11671</v>
      </c>
      <c r="N180" s="1" t="s">
        <v>13165</v>
      </c>
      <c r="O180" s="1" t="s">
        <v>178</v>
      </c>
      <c r="P180" s="1" t="s">
        <v>23296</v>
      </c>
      <c r="Q180" s="1" t="s">
        <v>23397</v>
      </c>
      <c r="R180" s="1" t="s">
        <v>13921</v>
      </c>
      <c r="S180" s="1" t="s">
        <v>178</v>
      </c>
      <c r="T180" s="1"/>
      <c r="U180" s="1"/>
      <c r="V180" s="1" t="s">
        <v>13933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14106</v>
      </c>
      <c r="F181" s="1" t="s">
        <v>15188</v>
      </c>
      <c r="G181" s="1" t="s">
        <v>16227</v>
      </c>
      <c r="H181" s="1" t="s">
        <v>17280</v>
      </c>
      <c r="I181" s="1" t="s">
        <v>10036</v>
      </c>
      <c r="J181" s="1"/>
      <c r="K181" s="1" t="s">
        <v>23289</v>
      </c>
      <c r="L181" s="1" t="s">
        <v>179</v>
      </c>
      <c r="M181" s="1" t="s">
        <v>11672</v>
      </c>
      <c r="N181" s="1" t="s">
        <v>13165</v>
      </c>
      <c r="O181" s="1" t="s">
        <v>179</v>
      </c>
      <c r="P181" s="1" t="s">
        <v>23296</v>
      </c>
      <c r="Q181" s="1" t="s">
        <v>23396</v>
      </c>
      <c r="R181" s="1" t="s">
        <v>13921</v>
      </c>
      <c r="S181" s="1" t="s">
        <v>179</v>
      </c>
      <c r="T181" s="1"/>
      <c r="U181" s="1"/>
      <c r="V181" s="1" t="s">
        <v>13933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3567</v>
      </c>
      <c r="G182" s="1" t="s">
        <v>6834</v>
      </c>
      <c r="H182" s="1" t="s">
        <v>8456</v>
      </c>
      <c r="I182" s="1" t="s">
        <v>10037</v>
      </c>
      <c r="J182" s="1"/>
      <c r="K182" s="1" t="s">
        <v>23289</v>
      </c>
      <c r="L182" s="1" t="s">
        <v>180</v>
      </c>
      <c r="M182" s="1" t="s">
        <v>11673</v>
      </c>
      <c r="N182" s="1" t="s">
        <v>13165</v>
      </c>
      <c r="O182" s="1" t="s">
        <v>180</v>
      </c>
      <c r="P182" s="1" t="s">
        <v>23296</v>
      </c>
      <c r="Q182" s="1" t="s">
        <v>23398</v>
      </c>
      <c r="R182" s="1" t="s">
        <v>13921</v>
      </c>
      <c r="S182" s="1" t="s">
        <v>180</v>
      </c>
      <c r="T182" s="1"/>
      <c r="U182" s="1"/>
      <c r="V182" s="1" t="s">
        <v>13933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6835</v>
      </c>
      <c r="H183" s="1" t="s">
        <v>8457</v>
      </c>
      <c r="I183" s="1" t="s">
        <v>10038</v>
      </c>
      <c r="J183" s="1"/>
      <c r="K183" s="1" t="s">
        <v>23289</v>
      </c>
      <c r="L183" s="1" t="s">
        <v>181</v>
      </c>
      <c r="M183" s="1" t="s">
        <v>11674</v>
      </c>
      <c r="N183" s="1" t="s">
        <v>13165</v>
      </c>
      <c r="O183" s="1" t="s">
        <v>181</v>
      </c>
      <c r="P183" s="1" t="s">
        <v>23296</v>
      </c>
      <c r="Q183" s="1" t="s">
        <v>23399</v>
      </c>
      <c r="R183" s="1" t="s">
        <v>13921</v>
      </c>
      <c r="S183" s="1" t="s">
        <v>181</v>
      </c>
      <c r="T183" s="1"/>
      <c r="U183" s="1"/>
      <c r="V183" s="1" t="s">
        <v>13933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14109</v>
      </c>
      <c r="F184" s="1" t="s">
        <v>15190</v>
      </c>
      <c r="G184" s="1" t="s">
        <v>16230</v>
      </c>
      <c r="H184" s="1" t="s">
        <v>17284</v>
      </c>
      <c r="I184" s="1" t="s">
        <v>10039</v>
      </c>
      <c r="J184" s="1"/>
      <c r="K184" s="1" t="s">
        <v>23289</v>
      </c>
      <c r="L184" s="1" t="s">
        <v>182</v>
      </c>
      <c r="M184" s="1" t="s">
        <v>11675</v>
      </c>
      <c r="N184" s="1" t="s">
        <v>13165</v>
      </c>
      <c r="O184" s="1" t="s">
        <v>182</v>
      </c>
      <c r="P184" s="1" t="s">
        <v>23296</v>
      </c>
      <c r="Q184" s="1" t="s">
        <v>23400</v>
      </c>
      <c r="R184" s="1" t="s">
        <v>13921</v>
      </c>
      <c r="S184" s="1" t="s">
        <v>182</v>
      </c>
      <c r="T184" s="1"/>
      <c r="U184" s="1"/>
      <c r="V184" s="1" t="s">
        <v>13933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20208</v>
      </c>
      <c r="F185" s="1" t="s">
        <v>21032</v>
      </c>
      <c r="G185" s="1" t="s">
        <v>21822</v>
      </c>
      <c r="H185" s="1" t="s">
        <v>22622</v>
      </c>
      <c r="I185" s="1" t="s">
        <v>10040</v>
      </c>
      <c r="J185" s="1"/>
      <c r="K185" s="1" t="s">
        <v>23289</v>
      </c>
      <c r="L185" s="1" t="s">
        <v>183</v>
      </c>
      <c r="M185" s="1" t="s">
        <v>11676</v>
      </c>
      <c r="N185" s="1" t="s">
        <v>13165</v>
      </c>
      <c r="O185" s="1" t="s">
        <v>183</v>
      </c>
      <c r="P185" s="1" t="s">
        <v>23296</v>
      </c>
      <c r="Q185" s="1" t="s">
        <v>23401</v>
      </c>
      <c r="R185" s="1" t="s">
        <v>13921</v>
      </c>
      <c r="S185" s="1" t="s">
        <v>183</v>
      </c>
      <c r="T185" s="1"/>
      <c r="U185" s="1"/>
      <c r="V185" s="1" t="s">
        <v>13933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20209</v>
      </c>
      <c r="F186" s="1" t="s">
        <v>21033</v>
      </c>
      <c r="G186" s="1" t="s">
        <v>21823</v>
      </c>
      <c r="H186" s="1" t="s">
        <v>22623</v>
      </c>
      <c r="I186" s="1" t="s">
        <v>10041</v>
      </c>
      <c r="J186" s="1"/>
      <c r="K186" s="1" t="s">
        <v>23289</v>
      </c>
      <c r="L186" s="1" t="s">
        <v>184</v>
      </c>
      <c r="M186" s="1" t="s">
        <v>11677</v>
      </c>
      <c r="N186" s="1" t="s">
        <v>13165</v>
      </c>
      <c r="O186" s="1" t="s">
        <v>184</v>
      </c>
      <c r="P186" s="1" t="s">
        <v>23296</v>
      </c>
      <c r="Q186" s="1" t="s">
        <v>23402</v>
      </c>
      <c r="R186" s="1" t="s">
        <v>13921</v>
      </c>
      <c r="S186" s="1" t="s">
        <v>184</v>
      </c>
      <c r="T186" s="1"/>
      <c r="U186" s="1"/>
      <c r="V186" s="1" t="s">
        <v>13933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20210</v>
      </c>
      <c r="F187" s="1" t="s">
        <v>21034</v>
      </c>
      <c r="G187" s="1" t="s">
        <v>21824</v>
      </c>
      <c r="H187" s="1" t="s">
        <v>22624</v>
      </c>
      <c r="I187" s="1" t="s">
        <v>10042</v>
      </c>
      <c r="J187" s="1"/>
      <c r="K187" s="1" t="s">
        <v>23289</v>
      </c>
      <c r="L187" s="1" t="s">
        <v>185</v>
      </c>
      <c r="M187" s="1" t="s">
        <v>11678</v>
      </c>
      <c r="N187" s="1" t="s">
        <v>13165</v>
      </c>
      <c r="O187" s="1" t="s">
        <v>185</v>
      </c>
      <c r="P187" s="1" t="s">
        <v>23296</v>
      </c>
      <c r="Q187" s="1" t="s">
        <v>23403</v>
      </c>
      <c r="R187" s="1" t="s">
        <v>13921</v>
      </c>
      <c r="S187" s="1" t="s">
        <v>185</v>
      </c>
      <c r="T187" s="1"/>
      <c r="U187" s="1"/>
      <c r="V187" s="1" t="s">
        <v>13933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6840</v>
      </c>
      <c r="H188" s="1" t="s">
        <v>8462</v>
      </c>
      <c r="I188" s="1" t="s">
        <v>10043</v>
      </c>
      <c r="J188" s="1"/>
      <c r="K188" s="1" t="s">
        <v>23289</v>
      </c>
      <c r="L188" s="1" t="s">
        <v>186</v>
      </c>
      <c r="M188" s="1" t="s">
        <v>11679</v>
      </c>
      <c r="N188" s="1" t="s">
        <v>13165</v>
      </c>
      <c r="O188" s="1" t="s">
        <v>186</v>
      </c>
      <c r="P188" s="1" t="s">
        <v>23296</v>
      </c>
      <c r="Q188" s="1" t="s">
        <v>23404</v>
      </c>
      <c r="R188" s="1" t="s">
        <v>13921</v>
      </c>
      <c r="S188" s="1" t="s">
        <v>186</v>
      </c>
      <c r="T188" s="1"/>
      <c r="U188" s="1"/>
      <c r="V188" s="1" t="s">
        <v>13933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20211</v>
      </c>
      <c r="F189" s="1" t="s">
        <v>21035</v>
      </c>
      <c r="G189" s="1" t="s">
        <v>21825</v>
      </c>
      <c r="H189" s="1" t="s">
        <v>22625</v>
      </c>
      <c r="I189" s="1" t="s">
        <v>10044</v>
      </c>
      <c r="J189" s="1"/>
      <c r="K189" s="1" t="s">
        <v>23289</v>
      </c>
      <c r="L189" s="1" t="s">
        <v>187</v>
      </c>
      <c r="M189" s="1" t="s">
        <v>11680</v>
      </c>
      <c r="N189" s="1" t="s">
        <v>13165</v>
      </c>
      <c r="O189" s="1" t="s">
        <v>187</v>
      </c>
      <c r="P189" s="1" t="s">
        <v>23296</v>
      </c>
      <c r="Q189" s="1" t="s">
        <v>23405</v>
      </c>
      <c r="R189" s="1" t="s">
        <v>13921</v>
      </c>
      <c r="S189" s="1" t="s">
        <v>187</v>
      </c>
      <c r="T189" s="1"/>
      <c r="U189" s="1"/>
      <c r="V189" s="1" t="s">
        <v>13933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20212</v>
      </c>
      <c r="F190" s="1" t="s">
        <v>21036</v>
      </c>
      <c r="G190" s="1" t="s">
        <v>21826</v>
      </c>
      <c r="H190" s="1" t="s">
        <v>22626</v>
      </c>
      <c r="I190" s="1" t="s">
        <v>10045</v>
      </c>
      <c r="J190" s="1"/>
      <c r="K190" s="1" t="s">
        <v>23289</v>
      </c>
      <c r="L190" s="1" t="s">
        <v>188</v>
      </c>
      <c r="M190" s="1" t="s">
        <v>11681</v>
      </c>
      <c r="N190" s="1" t="s">
        <v>13165</v>
      </c>
      <c r="O190" s="1" t="s">
        <v>188</v>
      </c>
      <c r="P190" s="1" t="s">
        <v>23296</v>
      </c>
      <c r="Q190" s="1" t="s">
        <v>23406</v>
      </c>
      <c r="R190" s="1" t="s">
        <v>13921</v>
      </c>
      <c r="S190" s="1" t="s">
        <v>188</v>
      </c>
      <c r="T190" s="1"/>
      <c r="U190" s="1"/>
      <c r="V190" s="1" t="s">
        <v>13933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20213</v>
      </c>
      <c r="F191" s="1" t="s">
        <v>21037</v>
      </c>
      <c r="G191" s="1" t="s">
        <v>21827</v>
      </c>
      <c r="H191" s="1" t="s">
        <v>22627</v>
      </c>
      <c r="I191" s="1" t="s">
        <v>10046</v>
      </c>
      <c r="J191" s="1"/>
      <c r="K191" s="1" t="s">
        <v>23289</v>
      </c>
      <c r="L191" s="1" t="s">
        <v>189</v>
      </c>
      <c r="M191" s="1" t="s">
        <v>11682</v>
      </c>
      <c r="N191" s="1" t="s">
        <v>13165</v>
      </c>
      <c r="O191" s="1" t="s">
        <v>189</v>
      </c>
      <c r="P191" s="1" t="s">
        <v>23296</v>
      </c>
      <c r="Q191" s="1" t="s">
        <v>23407</v>
      </c>
      <c r="R191" s="1" t="s">
        <v>13921</v>
      </c>
      <c r="S191" s="1" t="s">
        <v>189</v>
      </c>
      <c r="T191" s="1"/>
      <c r="U191" s="1"/>
      <c r="V191" s="1" t="s">
        <v>13933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6844</v>
      </c>
      <c r="H192" s="1" t="s">
        <v>8466</v>
      </c>
      <c r="I192" s="1" t="s">
        <v>10047</v>
      </c>
      <c r="J192" s="1"/>
      <c r="K192" s="1" t="s">
        <v>23289</v>
      </c>
      <c r="L192" s="1" t="s">
        <v>190</v>
      </c>
      <c r="M192" s="1" t="s">
        <v>11683</v>
      </c>
      <c r="N192" s="1" t="s">
        <v>13165</v>
      </c>
      <c r="O192" s="1" t="s">
        <v>190</v>
      </c>
      <c r="P192" s="1" t="s">
        <v>23296</v>
      </c>
      <c r="Q192" s="1" t="s">
        <v>23408</v>
      </c>
      <c r="R192" s="1" t="s">
        <v>13921</v>
      </c>
      <c r="S192" s="1" t="s">
        <v>190</v>
      </c>
      <c r="T192" s="1"/>
      <c r="U192" s="1"/>
      <c r="V192" s="1" t="s">
        <v>13933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14115</v>
      </c>
      <c r="F193" s="1" t="s">
        <v>15196</v>
      </c>
      <c r="G193" s="1" t="s">
        <v>16236</v>
      </c>
      <c r="H193" s="1" t="s">
        <v>17290</v>
      </c>
      <c r="I193" s="1" t="s">
        <v>10048</v>
      </c>
      <c r="J193" s="1"/>
      <c r="K193" s="1" t="s">
        <v>23289</v>
      </c>
      <c r="L193" s="1" t="s">
        <v>191</v>
      </c>
      <c r="M193" s="1" t="s">
        <v>11684</v>
      </c>
      <c r="N193" s="1" t="s">
        <v>13165</v>
      </c>
      <c r="O193" s="1" t="s">
        <v>191</v>
      </c>
      <c r="P193" s="1" t="s">
        <v>23296</v>
      </c>
      <c r="Q193" s="1" t="s">
        <v>23409</v>
      </c>
      <c r="R193" s="1" t="s">
        <v>13921</v>
      </c>
      <c r="S193" s="1" t="s">
        <v>191</v>
      </c>
      <c r="T193" s="1"/>
      <c r="U193" s="1"/>
      <c r="V193" s="1" t="s">
        <v>13933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3579</v>
      </c>
      <c r="H194" s="1" t="s">
        <v>8468</v>
      </c>
      <c r="I194" s="1" t="s">
        <v>10049</v>
      </c>
      <c r="J194" s="1"/>
      <c r="K194" s="1" t="s">
        <v>23289</v>
      </c>
      <c r="L194" s="1" t="s">
        <v>192</v>
      </c>
      <c r="M194" s="1" t="s">
        <v>11685</v>
      </c>
      <c r="N194" s="1" t="s">
        <v>13165</v>
      </c>
      <c r="O194" s="1" t="s">
        <v>192</v>
      </c>
      <c r="P194" s="1" t="s">
        <v>23296</v>
      </c>
      <c r="Q194" s="1" t="s">
        <v>23410</v>
      </c>
      <c r="R194" s="1" t="s">
        <v>13921</v>
      </c>
      <c r="S194" s="1" t="s">
        <v>192</v>
      </c>
      <c r="T194" s="1"/>
      <c r="U194" s="1"/>
      <c r="V194" s="1" t="s">
        <v>13933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20214</v>
      </c>
      <c r="F195" s="1" t="s">
        <v>21038</v>
      </c>
      <c r="G195" s="1" t="s">
        <v>21828</v>
      </c>
      <c r="H195" s="1" t="s">
        <v>22628</v>
      </c>
      <c r="I195" s="1" t="s">
        <v>10050</v>
      </c>
      <c r="J195" s="1"/>
      <c r="K195" s="1" t="s">
        <v>23289</v>
      </c>
      <c r="L195" s="1" t="s">
        <v>193</v>
      </c>
      <c r="M195" s="1" t="s">
        <v>11686</v>
      </c>
      <c r="N195" s="1" t="s">
        <v>13165</v>
      </c>
      <c r="O195" s="1" t="s">
        <v>193</v>
      </c>
      <c r="P195" s="1" t="s">
        <v>23296</v>
      </c>
      <c r="Q195" s="1" t="s">
        <v>23411</v>
      </c>
      <c r="R195" s="1" t="s">
        <v>13921</v>
      </c>
      <c r="S195" s="1" t="s">
        <v>193</v>
      </c>
      <c r="T195" s="1"/>
      <c r="U195" s="1"/>
      <c r="V195" s="1" t="s">
        <v>13933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20215</v>
      </c>
      <c r="F196" s="1" t="s">
        <v>21039</v>
      </c>
      <c r="G196" s="1" t="s">
        <v>21829</v>
      </c>
      <c r="H196" s="1" t="s">
        <v>22629</v>
      </c>
      <c r="I196" s="1" t="s">
        <v>10051</v>
      </c>
      <c r="J196" s="1"/>
      <c r="K196" s="1" t="s">
        <v>23289</v>
      </c>
      <c r="L196" s="1" t="s">
        <v>194</v>
      </c>
      <c r="M196" s="1" t="s">
        <v>11687</v>
      </c>
      <c r="N196" s="1" t="s">
        <v>13165</v>
      </c>
      <c r="O196" s="1" t="s">
        <v>194</v>
      </c>
      <c r="P196" s="1" t="s">
        <v>23296</v>
      </c>
      <c r="Q196" s="1" t="s">
        <v>23412</v>
      </c>
      <c r="R196" s="1" t="s">
        <v>13921</v>
      </c>
      <c r="S196" s="1" t="s">
        <v>194</v>
      </c>
      <c r="T196" s="1"/>
      <c r="U196" s="1"/>
      <c r="V196" s="1" t="s">
        <v>13933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6848</v>
      </c>
      <c r="H197" s="1" t="s">
        <v>8471</v>
      </c>
      <c r="I197" s="1" t="s">
        <v>10052</v>
      </c>
      <c r="J197" s="1"/>
      <c r="K197" s="1" t="s">
        <v>23289</v>
      </c>
      <c r="L197" s="1" t="s">
        <v>195</v>
      </c>
      <c r="M197" s="1" t="s">
        <v>11688</v>
      </c>
      <c r="N197" s="1" t="s">
        <v>13165</v>
      </c>
      <c r="O197" s="1" t="s">
        <v>195</v>
      </c>
      <c r="P197" s="1" t="s">
        <v>23296</v>
      </c>
      <c r="Q197" s="1" t="s">
        <v>23413</v>
      </c>
      <c r="R197" s="1" t="s">
        <v>13921</v>
      </c>
      <c r="S197" s="1" t="s">
        <v>195</v>
      </c>
      <c r="T197" s="1"/>
      <c r="U197" s="1"/>
      <c r="V197" s="1" t="s">
        <v>13933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20216</v>
      </c>
      <c r="F198" s="1" t="s">
        <v>21040</v>
      </c>
      <c r="G198" s="1" t="s">
        <v>21830</v>
      </c>
      <c r="H198" s="1" t="s">
        <v>22630</v>
      </c>
      <c r="I198" s="1" t="s">
        <v>10053</v>
      </c>
      <c r="J198" s="1"/>
      <c r="K198" s="1" t="s">
        <v>23289</v>
      </c>
      <c r="L198" s="1" t="s">
        <v>196</v>
      </c>
      <c r="M198" s="1" t="s">
        <v>11689</v>
      </c>
      <c r="N198" s="1" t="s">
        <v>13165</v>
      </c>
      <c r="O198" s="1" t="s">
        <v>196</v>
      </c>
      <c r="P198" s="1" t="s">
        <v>23296</v>
      </c>
      <c r="Q198" s="1" t="s">
        <v>23414</v>
      </c>
      <c r="R198" s="1" t="s">
        <v>13921</v>
      </c>
      <c r="S198" s="1" t="s">
        <v>196</v>
      </c>
      <c r="T198" s="1"/>
      <c r="U198" s="1"/>
      <c r="V198" s="1" t="s">
        <v>13933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20217</v>
      </c>
      <c r="F199" s="1" t="s">
        <v>21041</v>
      </c>
      <c r="G199" s="1" t="s">
        <v>21831</v>
      </c>
      <c r="H199" s="1" t="s">
        <v>22631</v>
      </c>
      <c r="I199" s="1" t="s">
        <v>10054</v>
      </c>
      <c r="J199" s="1"/>
      <c r="K199" s="1" t="s">
        <v>23289</v>
      </c>
      <c r="L199" s="1" t="s">
        <v>197</v>
      </c>
      <c r="M199" s="1" t="s">
        <v>11690</v>
      </c>
      <c r="N199" s="1" t="s">
        <v>13165</v>
      </c>
      <c r="O199" s="1" t="s">
        <v>197</v>
      </c>
      <c r="P199" s="1" t="s">
        <v>23296</v>
      </c>
      <c r="Q199" s="1" t="s">
        <v>23415</v>
      </c>
      <c r="R199" s="1" t="s">
        <v>13921</v>
      </c>
      <c r="S199" s="1" t="s">
        <v>197</v>
      </c>
      <c r="T199" s="1"/>
      <c r="U199" s="1"/>
      <c r="V199" s="1" t="s">
        <v>13933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6851</v>
      </c>
      <c r="H200" s="1" t="s">
        <v>8473</v>
      </c>
      <c r="I200" s="1" t="s">
        <v>10055</v>
      </c>
      <c r="J200" s="1"/>
      <c r="K200" s="1" t="s">
        <v>23289</v>
      </c>
      <c r="L200" s="1" t="s">
        <v>198</v>
      </c>
      <c r="M200" s="1" t="s">
        <v>11691</v>
      </c>
      <c r="N200" s="1" t="s">
        <v>13165</v>
      </c>
      <c r="O200" s="1" t="s">
        <v>198</v>
      </c>
      <c r="P200" s="1" t="s">
        <v>23296</v>
      </c>
      <c r="Q200" s="1" t="s">
        <v>23416</v>
      </c>
      <c r="R200" s="1" t="s">
        <v>13921</v>
      </c>
      <c r="S200" s="1" t="s">
        <v>198</v>
      </c>
      <c r="T200" s="1"/>
      <c r="U200" s="1"/>
      <c r="V200" s="1" t="s">
        <v>13933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6852</v>
      </c>
      <c r="H201" s="1" t="s">
        <v>8474</v>
      </c>
      <c r="I201" s="1" t="s">
        <v>10056</v>
      </c>
      <c r="J201" s="1"/>
      <c r="K201" s="1" t="s">
        <v>23289</v>
      </c>
      <c r="L201" s="1" t="s">
        <v>199</v>
      </c>
      <c r="M201" s="1" t="s">
        <v>11692</v>
      </c>
      <c r="N201" s="1" t="s">
        <v>13165</v>
      </c>
      <c r="O201" s="1" t="s">
        <v>199</v>
      </c>
      <c r="P201" s="1" t="s">
        <v>23296</v>
      </c>
      <c r="Q201" s="1" t="s">
        <v>23417</v>
      </c>
      <c r="R201" s="1" t="s">
        <v>13921</v>
      </c>
      <c r="S201" s="1" t="s">
        <v>199</v>
      </c>
      <c r="T201" s="1"/>
      <c r="U201" s="1"/>
      <c r="V201" s="1" t="s">
        <v>13933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6853</v>
      </c>
      <c r="H202" s="1" t="s">
        <v>8475</v>
      </c>
      <c r="I202" s="1" t="s">
        <v>10057</v>
      </c>
      <c r="J202" s="1"/>
      <c r="K202" s="1" t="s">
        <v>23289</v>
      </c>
      <c r="L202" s="1" t="s">
        <v>200</v>
      </c>
      <c r="M202" s="1" t="s">
        <v>11693</v>
      </c>
      <c r="N202" s="1" t="s">
        <v>13165</v>
      </c>
      <c r="O202" s="1" t="s">
        <v>200</v>
      </c>
      <c r="P202" s="1" t="s">
        <v>23296</v>
      </c>
      <c r="Q202" s="1" t="s">
        <v>23418</v>
      </c>
      <c r="R202" s="1" t="s">
        <v>13921</v>
      </c>
      <c r="S202" s="1" t="s">
        <v>200</v>
      </c>
      <c r="T202" s="1"/>
      <c r="U202" s="1"/>
      <c r="V202" s="1" t="s">
        <v>13933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20218</v>
      </c>
      <c r="F203" s="1" t="s">
        <v>21042</v>
      </c>
      <c r="G203" s="1" t="s">
        <v>21832</v>
      </c>
      <c r="H203" s="1" t="s">
        <v>22632</v>
      </c>
      <c r="I203" s="1" t="s">
        <v>10058</v>
      </c>
      <c r="J203" s="1"/>
      <c r="K203" s="1" t="s">
        <v>23289</v>
      </c>
      <c r="L203" s="1" t="s">
        <v>201</v>
      </c>
      <c r="M203" s="1" t="s">
        <v>11694</v>
      </c>
      <c r="N203" s="1" t="s">
        <v>13165</v>
      </c>
      <c r="O203" s="1" t="s">
        <v>201</v>
      </c>
      <c r="P203" s="1" t="s">
        <v>23296</v>
      </c>
      <c r="Q203" s="1" t="s">
        <v>23419</v>
      </c>
      <c r="R203" s="1" t="s">
        <v>13921</v>
      </c>
      <c r="S203" s="1" t="s">
        <v>201</v>
      </c>
      <c r="T203" s="1"/>
      <c r="U203" s="1"/>
      <c r="V203" s="1" t="s">
        <v>13933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6855</v>
      </c>
      <c r="H204" s="1" t="s">
        <v>8477</v>
      </c>
      <c r="I204" s="1" t="s">
        <v>10059</v>
      </c>
      <c r="J204" s="1"/>
      <c r="K204" s="1" t="s">
        <v>23289</v>
      </c>
      <c r="L204" s="1" t="s">
        <v>202</v>
      </c>
      <c r="M204" s="1" t="s">
        <v>11695</v>
      </c>
      <c r="N204" s="1" t="s">
        <v>13165</v>
      </c>
      <c r="O204" s="1" t="s">
        <v>202</v>
      </c>
      <c r="P204" s="1" t="s">
        <v>23296</v>
      </c>
      <c r="Q204" s="1" t="s">
        <v>23420</v>
      </c>
      <c r="R204" s="1" t="s">
        <v>13921</v>
      </c>
      <c r="S204" s="1" t="s">
        <v>202</v>
      </c>
      <c r="T204" s="1"/>
      <c r="U204" s="1"/>
      <c r="V204" s="1" t="s">
        <v>13933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20219</v>
      </c>
      <c r="F205" s="1" t="s">
        <v>21043</v>
      </c>
      <c r="G205" s="1" t="s">
        <v>21833</v>
      </c>
      <c r="H205" s="1" t="s">
        <v>22633</v>
      </c>
      <c r="I205" s="1" t="s">
        <v>10060</v>
      </c>
      <c r="J205" s="1"/>
      <c r="K205" s="1" t="s">
        <v>23289</v>
      </c>
      <c r="L205" s="1" t="s">
        <v>203</v>
      </c>
      <c r="M205" s="1" t="s">
        <v>11696</v>
      </c>
      <c r="N205" s="1" t="s">
        <v>13165</v>
      </c>
      <c r="O205" s="1" t="s">
        <v>203</v>
      </c>
      <c r="P205" s="1" t="s">
        <v>23296</v>
      </c>
      <c r="Q205" s="1" t="s">
        <v>23421</v>
      </c>
      <c r="R205" s="1" t="s">
        <v>13921</v>
      </c>
      <c r="S205" s="1" t="s">
        <v>203</v>
      </c>
      <c r="T205" s="1"/>
      <c r="U205" s="1"/>
      <c r="V205" s="1" t="s">
        <v>13933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14126</v>
      </c>
      <c r="F206" s="1" t="s">
        <v>15207</v>
      </c>
      <c r="G206" s="1" t="s">
        <v>16246</v>
      </c>
      <c r="H206" s="1" t="s">
        <v>17300</v>
      </c>
      <c r="I206" s="1" t="s">
        <v>10061</v>
      </c>
      <c r="J206" s="1"/>
      <c r="K206" s="1" t="s">
        <v>23289</v>
      </c>
      <c r="L206" s="1" t="s">
        <v>204</v>
      </c>
      <c r="M206" s="1" t="s">
        <v>11697</v>
      </c>
      <c r="N206" s="1" t="s">
        <v>13165</v>
      </c>
      <c r="O206" s="1" t="s">
        <v>204</v>
      </c>
      <c r="P206" s="1" t="s">
        <v>23296</v>
      </c>
      <c r="Q206" s="1" t="s">
        <v>23422</v>
      </c>
      <c r="R206" s="1" t="s">
        <v>13921</v>
      </c>
      <c r="S206" s="1" t="s">
        <v>204</v>
      </c>
      <c r="T206" s="1"/>
      <c r="U206" s="1"/>
      <c r="V206" s="1" t="s">
        <v>13933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20220</v>
      </c>
      <c r="F207" s="1" t="s">
        <v>21044</v>
      </c>
      <c r="G207" s="1" t="s">
        <v>21834</v>
      </c>
      <c r="H207" s="1" t="s">
        <v>22634</v>
      </c>
      <c r="I207" s="1" t="s">
        <v>10062</v>
      </c>
      <c r="J207" s="1"/>
      <c r="K207" s="1" t="s">
        <v>23289</v>
      </c>
      <c r="L207" s="1" t="s">
        <v>205</v>
      </c>
      <c r="M207" s="1" t="s">
        <v>11698</v>
      </c>
      <c r="N207" s="1" t="s">
        <v>13165</v>
      </c>
      <c r="O207" s="1" t="s">
        <v>205</v>
      </c>
      <c r="P207" s="1" t="s">
        <v>23297</v>
      </c>
      <c r="Q207" s="1" t="s">
        <v>23297</v>
      </c>
      <c r="R207" s="1" t="s">
        <v>13921</v>
      </c>
      <c r="S207" s="1" t="s">
        <v>205</v>
      </c>
      <c r="T207" s="1"/>
      <c r="U207" s="1" t="s">
        <v>24167</v>
      </c>
      <c r="V207" s="1" t="s">
        <v>13933</v>
      </c>
      <c r="W207" s="1" t="s">
        <v>205</v>
      </c>
      <c r="X207" s="1"/>
      <c r="Y207" t="s">
        <v>24191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20221</v>
      </c>
      <c r="F208" s="1" t="s">
        <v>21045</v>
      </c>
      <c r="G208" s="1" t="s">
        <v>21835</v>
      </c>
      <c r="H208" s="1" t="s">
        <v>22635</v>
      </c>
      <c r="I208" s="1" t="s">
        <v>10063</v>
      </c>
      <c r="J208" s="1"/>
      <c r="K208" s="1" t="s">
        <v>23289</v>
      </c>
      <c r="L208" s="1" t="s">
        <v>206</v>
      </c>
      <c r="M208" s="1" t="s">
        <v>11699</v>
      </c>
      <c r="N208" s="1" t="s">
        <v>13165</v>
      </c>
      <c r="O208" s="1" t="s">
        <v>206</v>
      </c>
      <c r="P208" s="1" t="s">
        <v>23297</v>
      </c>
      <c r="Q208" s="1" t="s">
        <v>23297</v>
      </c>
      <c r="R208" s="1" t="s">
        <v>13921</v>
      </c>
      <c r="S208" s="1" t="s">
        <v>206</v>
      </c>
      <c r="T208" s="1"/>
      <c r="U208" s="1"/>
      <c r="V208" s="1" t="s">
        <v>13933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20222</v>
      </c>
      <c r="F209" s="1" t="s">
        <v>21046</v>
      </c>
      <c r="G209" s="1" t="s">
        <v>21836</v>
      </c>
      <c r="H209" s="1" t="s">
        <v>22636</v>
      </c>
      <c r="I209" s="1" t="s">
        <v>10064</v>
      </c>
      <c r="J209" s="1"/>
      <c r="K209" s="1" t="s">
        <v>23289</v>
      </c>
      <c r="L209" s="1" t="s">
        <v>207</v>
      </c>
      <c r="M209" s="1" t="s">
        <v>11700</v>
      </c>
      <c r="N209" s="1" t="s">
        <v>13165</v>
      </c>
      <c r="O209" s="1" t="s">
        <v>207</v>
      </c>
      <c r="P209" s="1" t="s">
        <v>23297</v>
      </c>
      <c r="Q209" s="1" t="s">
        <v>23297</v>
      </c>
      <c r="R209" s="1" t="s">
        <v>13921</v>
      </c>
      <c r="S209" s="1" t="s">
        <v>207</v>
      </c>
      <c r="T209" s="1"/>
      <c r="U209" s="1"/>
      <c r="V209" s="1" t="s">
        <v>13933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20223</v>
      </c>
      <c r="F210" s="1" t="s">
        <v>21047</v>
      </c>
      <c r="G210" s="1" t="s">
        <v>21837</v>
      </c>
      <c r="H210" s="1" t="s">
        <v>22637</v>
      </c>
      <c r="I210" s="1" t="s">
        <v>10065</v>
      </c>
      <c r="J210" s="1"/>
      <c r="K210" s="1" t="s">
        <v>23289</v>
      </c>
      <c r="L210" s="1" t="s">
        <v>208</v>
      </c>
      <c r="M210" s="1" t="s">
        <v>11701</v>
      </c>
      <c r="N210" s="1" t="s">
        <v>13165</v>
      </c>
      <c r="O210" s="1" t="s">
        <v>208</v>
      </c>
      <c r="P210" s="1" t="s">
        <v>23297</v>
      </c>
      <c r="Q210" s="1" t="s">
        <v>23297</v>
      </c>
      <c r="R210" s="1" t="s">
        <v>13921</v>
      </c>
      <c r="S210" s="1" t="s">
        <v>208</v>
      </c>
      <c r="T210" s="1"/>
      <c r="U210" s="1"/>
      <c r="V210" s="1" t="s">
        <v>13933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20224</v>
      </c>
      <c r="F211" s="1" t="s">
        <v>20224</v>
      </c>
      <c r="G211" s="1" t="s">
        <v>21838</v>
      </c>
      <c r="H211" s="1" t="s">
        <v>22638</v>
      </c>
      <c r="I211" s="1" t="s">
        <v>10066</v>
      </c>
      <c r="J211" s="1"/>
      <c r="K211" s="1" t="s">
        <v>23289</v>
      </c>
      <c r="L211" s="1" t="s">
        <v>209</v>
      </c>
      <c r="M211" s="1" t="s">
        <v>11702</v>
      </c>
      <c r="N211" s="1" t="s">
        <v>13165</v>
      </c>
      <c r="O211" s="1" t="s">
        <v>209</v>
      </c>
      <c r="P211" s="1" t="s">
        <v>23297</v>
      </c>
      <c r="Q211" s="1" t="s">
        <v>23297</v>
      </c>
      <c r="R211" s="1" t="s">
        <v>13921</v>
      </c>
      <c r="S211" s="1" t="s">
        <v>209</v>
      </c>
      <c r="T211" s="1"/>
      <c r="U211" s="1"/>
      <c r="V211" s="1" t="s">
        <v>13933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6863</v>
      </c>
      <c r="H212" s="1" t="s">
        <v>8485</v>
      </c>
      <c r="I212" s="1" t="s">
        <v>10067</v>
      </c>
      <c r="J212" s="1"/>
      <c r="K212" s="1" t="s">
        <v>23289</v>
      </c>
      <c r="L212" s="1" t="s">
        <v>210</v>
      </c>
      <c r="M212" s="1" t="s">
        <v>11703</v>
      </c>
      <c r="N212" s="1" t="s">
        <v>13165</v>
      </c>
      <c r="O212" s="1" t="s">
        <v>210</v>
      </c>
      <c r="P212" s="1" t="s">
        <v>23297</v>
      </c>
      <c r="Q212" s="1" t="s">
        <v>23297</v>
      </c>
      <c r="R212" s="1" t="s">
        <v>13921</v>
      </c>
      <c r="S212" s="1" t="s">
        <v>210</v>
      </c>
      <c r="T212" s="1"/>
      <c r="U212" s="1"/>
      <c r="V212" s="1" t="s">
        <v>13933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20225</v>
      </c>
      <c r="F213" s="1" t="s">
        <v>21048</v>
      </c>
      <c r="G213" s="1" t="s">
        <v>21839</v>
      </c>
      <c r="H213" s="1" t="s">
        <v>22639</v>
      </c>
      <c r="I213" s="1" t="s">
        <v>10068</v>
      </c>
      <c r="J213" s="1"/>
      <c r="K213" s="1" t="s">
        <v>23289</v>
      </c>
      <c r="L213" s="1" t="s">
        <v>211</v>
      </c>
      <c r="M213" s="1" t="s">
        <v>11704</v>
      </c>
      <c r="N213" s="1" t="s">
        <v>13165</v>
      </c>
      <c r="O213" s="1" t="s">
        <v>211</v>
      </c>
      <c r="P213" s="1" t="s">
        <v>23297</v>
      </c>
      <c r="Q213" s="1" t="s">
        <v>23297</v>
      </c>
      <c r="R213" s="1" t="s">
        <v>13921</v>
      </c>
      <c r="S213" s="1" t="s">
        <v>211</v>
      </c>
      <c r="T213" s="1"/>
      <c r="U213" s="1"/>
      <c r="V213" s="1" t="s">
        <v>13933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6865</v>
      </c>
      <c r="H214" s="1" t="s">
        <v>8487</v>
      </c>
      <c r="I214" s="1" t="s">
        <v>10069</v>
      </c>
      <c r="J214" s="1"/>
      <c r="K214" s="1" t="s">
        <v>23289</v>
      </c>
      <c r="L214" s="1" t="s">
        <v>212</v>
      </c>
      <c r="M214" s="1" t="s">
        <v>11705</v>
      </c>
      <c r="N214" s="1" t="s">
        <v>13165</v>
      </c>
      <c r="O214" s="1" t="s">
        <v>212</v>
      </c>
      <c r="P214" s="1" t="s">
        <v>23297</v>
      </c>
      <c r="Q214" s="1" t="s">
        <v>23297</v>
      </c>
      <c r="R214" s="1" t="s">
        <v>13921</v>
      </c>
      <c r="S214" s="1" t="s">
        <v>212</v>
      </c>
      <c r="T214" s="1"/>
      <c r="U214" s="1"/>
      <c r="V214" s="1" t="s">
        <v>13933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6866</v>
      </c>
      <c r="H215" s="1" t="s">
        <v>8488</v>
      </c>
      <c r="I215" s="1" t="s">
        <v>10070</v>
      </c>
      <c r="J215" s="1"/>
      <c r="K215" s="1" t="s">
        <v>23289</v>
      </c>
      <c r="L215" s="1" t="s">
        <v>213</v>
      </c>
      <c r="M215" s="1" t="s">
        <v>11706</v>
      </c>
      <c r="N215" s="1" t="s">
        <v>13165</v>
      </c>
      <c r="O215" s="1" t="s">
        <v>213</v>
      </c>
      <c r="P215" s="1" t="s">
        <v>23297</v>
      </c>
      <c r="Q215" s="1" t="s">
        <v>23297</v>
      </c>
      <c r="R215" s="1" t="s">
        <v>13921</v>
      </c>
      <c r="S215" s="1" t="s">
        <v>213</v>
      </c>
      <c r="T215" s="1"/>
      <c r="U215" s="1"/>
      <c r="V215" s="1" t="s">
        <v>13933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20226</v>
      </c>
      <c r="F216" s="1" t="s">
        <v>21049</v>
      </c>
      <c r="G216" s="1" t="s">
        <v>21840</v>
      </c>
      <c r="H216" s="1" t="s">
        <v>22640</v>
      </c>
      <c r="I216" s="1" t="s">
        <v>10071</v>
      </c>
      <c r="J216" s="1"/>
      <c r="K216" s="1" t="s">
        <v>23289</v>
      </c>
      <c r="L216" s="1" t="s">
        <v>214</v>
      </c>
      <c r="M216" s="1" t="s">
        <v>11707</v>
      </c>
      <c r="N216" s="1" t="s">
        <v>13165</v>
      </c>
      <c r="O216" s="1" t="s">
        <v>214</v>
      </c>
      <c r="P216" s="1" t="s">
        <v>23297</v>
      </c>
      <c r="Q216" s="1" t="s">
        <v>23297</v>
      </c>
      <c r="R216" s="1" t="s">
        <v>13921</v>
      </c>
      <c r="S216" s="1" t="s">
        <v>214</v>
      </c>
      <c r="T216" s="1"/>
      <c r="U216" s="1"/>
      <c r="V216" s="1" t="s">
        <v>13933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6868</v>
      </c>
      <c r="H217" s="1" t="s">
        <v>8490</v>
      </c>
      <c r="I217" s="1" t="s">
        <v>10072</v>
      </c>
      <c r="J217" s="1"/>
      <c r="K217" s="1" t="s">
        <v>23289</v>
      </c>
      <c r="L217" s="1" t="s">
        <v>215</v>
      </c>
      <c r="M217" s="1" t="s">
        <v>11708</v>
      </c>
      <c r="N217" s="1" t="s">
        <v>13165</v>
      </c>
      <c r="O217" s="1" t="s">
        <v>215</v>
      </c>
      <c r="P217" s="1" t="s">
        <v>23298</v>
      </c>
      <c r="Q217" s="1" t="s">
        <v>23423</v>
      </c>
      <c r="R217" s="1" t="s">
        <v>13921</v>
      </c>
      <c r="S217" s="1" t="s">
        <v>215</v>
      </c>
      <c r="T217" s="1" t="s">
        <v>24151</v>
      </c>
      <c r="U217" s="1"/>
      <c r="V217" s="1" t="s">
        <v>13933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14136</v>
      </c>
      <c r="F218" s="1" t="s">
        <v>15216</v>
      </c>
      <c r="G218" s="1" t="s">
        <v>16256</v>
      </c>
      <c r="H218" s="1" t="s">
        <v>17310</v>
      </c>
      <c r="I218" s="1" t="s">
        <v>10073</v>
      </c>
      <c r="J218" s="1"/>
      <c r="K218" s="1" t="s">
        <v>23289</v>
      </c>
      <c r="L218" s="1" t="s">
        <v>216</v>
      </c>
      <c r="M218" s="1" t="s">
        <v>11709</v>
      </c>
      <c r="N218" s="1" t="s">
        <v>13165</v>
      </c>
      <c r="O218" s="1" t="s">
        <v>216</v>
      </c>
      <c r="P218" s="1" t="s">
        <v>23298</v>
      </c>
      <c r="Q218" s="1" t="s">
        <v>23424</v>
      </c>
      <c r="R218" s="1" t="s">
        <v>13921</v>
      </c>
      <c r="S218" s="1" t="s">
        <v>216</v>
      </c>
      <c r="T218" s="1"/>
      <c r="U218" s="1"/>
      <c r="V218" s="1" t="s">
        <v>13933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6870</v>
      </c>
      <c r="H219" s="1" t="s">
        <v>8492</v>
      </c>
      <c r="I219" s="1" t="s">
        <v>10074</v>
      </c>
      <c r="J219" s="1"/>
      <c r="K219" s="1" t="s">
        <v>23289</v>
      </c>
      <c r="L219" s="1" t="s">
        <v>217</v>
      </c>
      <c r="M219" s="1" t="s">
        <v>11710</v>
      </c>
      <c r="N219" s="1" t="s">
        <v>13165</v>
      </c>
      <c r="O219" s="1" t="s">
        <v>217</v>
      </c>
      <c r="P219" s="1" t="s">
        <v>23298</v>
      </c>
      <c r="Q219" s="1" t="s">
        <v>23425</v>
      </c>
      <c r="R219" s="1" t="s">
        <v>13921</v>
      </c>
      <c r="S219" s="1" t="s">
        <v>217</v>
      </c>
      <c r="T219" s="1"/>
      <c r="U219" s="1"/>
      <c r="V219" s="1" t="s">
        <v>13933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6871</v>
      </c>
      <c r="H220" s="1" t="s">
        <v>8493</v>
      </c>
      <c r="I220" s="1" t="s">
        <v>10075</v>
      </c>
      <c r="J220" s="1"/>
      <c r="K220" s="1" t="s">
        <v>23289</v>
      </c>
      <c r="L220" s="1" t="s">
        <v>218</v>
      </c>
      <c r="M220" s="1" t="s">
        <v>11711</v>
      </c>
      <c r="N220" s="1" t="s">
        <v>13165</v>
      </c>
      <c r="O220" s="1" t="s">
        <v>218</v>
      </c>
      <c r="P220" s="1" t="s">
        <v>23298</v>
      </c>
      <c r="Q220" s="1" t="s">
        <v>23426</v>
      </c>
      <c r="R220" s="1" t="s">
        <v>13921</v>
      </c>
      <c r="S220" s="1" t="s">
        <v>218</v>
      </c>
      <c r="T220" s="1"/>
      <c r="U220" s="1"/>
      <c r="V220" s="1" t="s">
        <v>13933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6872</v>
      </c>
      <c r="H221" s="1" t="s">
        <v>8494</v>
      </c>
      <c r="I221" s="1" t="s">
        <v>10076</v>
      </c>
      <c r="J221" s="1"/>
      <c r="K221" s="1" t="s">
        <v>23289</v>
      </c>
      <c r="L221" s="1" t="s">
        <v>219</v>
      </c>
      <c r="M221" s="1" t="s">
        <v>11712</v>
      </c>
      <c r="N221" s="1" t="s">
        <v>13165</v>
      </c>
      <c r="O221" s="1" t="s">
        <v>219</v>
      </c>
      <c r="P221" s="1" t="s">
        <v>23298</v>
      </c>
      <c r="Q221" s="1" t="s">
        <v>23427</v>
      </c>
      <c r="R221" s="1" t="s">
        <v>13921</v>
      </c>
      <c r="S221" s="1" t="s">
        <v>219</v>
      </c>
      <c r="T221" s="1"/>
      <c r="U221" s="1"/>
      <c r="V221" s="1" t="s">
        <v>13933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20227</v>
      </c>
      <c r="F222" s="1" t="s">
        <v>21050</v>
      </c>
      <c r="G222" s="1" t="s">
        <v>21841</v>
      </c>
      <c r="H222" s="1" t="s">
        <v>22641</v>
      </c>
      <c r="I222" s="1" t="s">
        <v>10077</v>
      </c>
      <c r="J222" s="1"/>
      <c r="K222" s="1" t="s">
        <v>23289</v>
      </c>
      <c r="L222" s="1" t="s">
        <v>220</v>
      </c>
      <c r="M222" s="1" t="s">
        <v>11713</v>
      </c>
      <c r="N222" s="1" t="s">
        <v>13165</v>
      </c>
      <c r="O222" s="1" t="s">
        <v>220</v>
      </c>
      <c r="P222" s="1" t="s">
        <v>23298</v>
      </c>
      <c r="Q222" s="1" t="s">
        <v>23428</v>
      </c>
      <c r="R222" s="1" t="s">
        <v>13921</v>
      </c>
      <c r="S222" s="1" t="s">
        <v>220</v>
      </c>
      <c r="T222" s="1"/>
      <c r="U222" s="1"/>
      <c r="V222" s="1" t="s">
        <v>13933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20228</v>
      </c>
      <c r="F223" s="1" t="s">
        <v>21051</v>
      </c>
      <c r="G223" s="1" t="s">
        <v>21842</v>
      </c>
      <c r="H223" s="1" t="s">
        <v>22642</v>
      </c>
      <c r="I223" s="1" t="s">
        <v>10078</v>
      </c>
      <c r="J223" s="1"/>
      <c r="K223" s="1" t="s">
        <v>23289</v>
      </c>
      <c r="L223" s="1" t="s">
        <v>221</v>
      </c>
      <c r="M223" s="1" t="s">
        <v>11714</v>
      </c>
      <c r="N223" s="1" t="s">
        <v>13165</v>
      </c>
      <c r="O223" s="1" t="s">
        <v>221</v>
      </c>
      <c r="P223" s="1" t="s">
        <v>23298</v>
      </c>
      <c r="Q223" s="1" t="s">
        <v>23429</v>
      </c>
      <c r="R223" s="1" t="s">
        <v>13921</v>
      </c>
      <c r="S223" s="1" t="s">
        <v>221</v>
      </c>
      <c r="T223" s="1"/>
      <c r="U223" s="1"/>
      <c r="V223" s="1" t="s">
        <v>13933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20229</v>
      </c>
      <c r="F224" s="1" t="s">
        <v>21052</v>
      </c>
      <c r="G224" s="1" t="s">
        <v>21843</v>
      </c>
      <c r="H224" s="1" t="s">
        <v>22643</v>
      </c>
      <c r="I224" s="1" t="s">
        <v>10079</v>
      </c>
      <c r="J224" s="1"/>
      <c r="K224" s="1" t="s">
        <v>23289</v>
      </c>
      <c r="L224" s="1" t="s">
        <v>222</v>
      </c>
      <c r="M224" s="1" t="s">
        <v>11715</v>
      </c>
      <c r="N224" s="1" t="s">
        <v>13165</v>
      </c>
      <c r="O224" s="1" t="s">
        <v>222</v>
      </c>
      <c r="P224" s="1" t="s">
        <v>23298</v>
      </c>
      <c r="Q224" s="1" t="s">
        <v>23430</v>
      </c>
      <c r="R224" s="1" t="s">
        <v>13921</v>
      </c>
      <c r="S224" s="1" t="s">
        <v>222</v>
      </c>
      <c r="T224" s="1"/>
      <c r="U224" s="1"/>
      <c r="V224" s="1" t="s">
        <v>13933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20230</v>
      </c>
      <c r="F225" s="1" t="s">
        <v>21053</v>
      </c>
      <c r="G225" s="1" t="s">
        <v>21844</v>
      </c>
      <c r="H225" s="1" t="s">
        <v>22644</v>
      </c>
      <c r="I225" s="1" t="s">
        <v>10080</v>
      </c>
      <c r="J225" s="1"/>
      <c r="K225" s="1" t="s">
        <v>23289</v>
      </c>
      <c r="L225" s="1" t="s">
        <v>223</v>
      </c>
      <c r="M225" s="1" t="s">
        <v>11716</v>
      </c>
      <c r="N225" s="1" t="s">
        <v>13165</v>
      </c>
      <c r="O225" s="1" t="s">
        <v>223</v>
      </c>
      <c r="P225" s="1" t="s">
        <v>23298</v>
      </c>
      <c r="Q225" s="1" t="s">
        <v>23431</v>
      </c>
      <c r="R225" s="1" t="s">
        <v>13921</v>
      </c>
      <c r="S225" s="1" t="s">
        <v>223</v>
      </c>
      <c r="T225" s="1"/>
      <c r="U225" s="1"/>
      <c r="V225" s="1" t="s">
        <v>13933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20231</v>
      </c>
      <c r="F226" s="1" t="s">
        <v>21054</v>
      </c>
      <c r="G226" s="1" t="s">
        <v>21845</v>
      </c>
      <c r="H226" s="1" t="s">
        <v>22645</v>
      </c>
      <c r="I226" s="1" t="s">
        <v>10081</v>
      </c>
      <c r="J226" s="1"/>
      <c r="K226" s="1" t="s">
        <v>23289</v>
      </c>
      <c r="L226" s="1" t="s">
        <v>224</v>
      </c>
      <c r="M226" s="1" t="s">
        <v>11717</v>
      </c>
      <c r="N226" s="1" t="s">
        <v>13165</v>
      </c>
      <c r="O226" s="1" t="s">
        <v>224</v>
      </c>
      <c r="P226" s="1" t="s">
        <v>23298</v>
      </c>
      <c r="Q226" s="1" t="s">
        <v>23432</v>
      </c>
      <c r="R226" s="1" t="s">
        <v>13921</v>
      </c>
      <c r="S226" s="1" t="s">
        <v>224</v>
      </c>
      <c r="T226" s="1"/>
      <c r="U226" s="1"/>
      <c r="V226" s="1" t="s">
        <v>13933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6878</v>
      </c>
      <c r="H227" s="1" t="s">
        <v>8500</v>
      </c>
      <c r="I227" s="1" t="s">
        <v>10082</v>
      </c>
      <c r="J227" s="1"/>
      <c r="K227" s="1" t="s">
        <v>23289</v>
      </c>
      <c r="L227" s="1" t="s">
        <v>225</v>
      </c>
      <c r="M227" s="1" t="s">
        <v>11718</v>
      </c>
      <c r="N227" s="1" t="s">
        <v>13165</v>
      </c>
      <c r="O227" s="1" t="s">
        <v>225</v>
      </c>
      <c r="P227" s="1" t="s">
        <v>23298</v>
      </c>
      <c r="Q227" s="1" t="s">
        <v>23433</v>
      </c>
      <c r="R227" s="1" t="s">
        <v>13921</v>
      </c>
      <c r="S227" s="1" t="s">
        <v>225</v>
      </c>
      <c r="T227" s="1"/>
      <c r="U227" s="1"/>
      <c r="V227" s="1" t="s">
        <v>13933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20232</v>
      </c>
      <c r="F228" s="1" t="s">
        <v>21055</v>
      </c>
      <c r="G228" s="1" t="s">
        <v>21846</v>
      </c>
      <c r="H228" s="1" t="s">
        <v>22646</v>
      </c>
      <c r="I228" s="1" t="s">
        <v>10083</v>
      </c>
      <c r="J228" s="1"/>
      <c r="K228" s="1" t="s">
        <v>23289</v>
      </c>
      <c r="L228" s="1" t="s">
        <v>226</v>
      </c>
      <c r="M228" s="1" t="s">
        <v>11719</v>
      </c>
      <c r="N228" s="1" t="s">
        <v>13165</v>
      </c>
      <c r="O228" s="1" t="s">
        <v>226</v>
      </c>
      <c r="P228" s="1" t="s">
        <v>23298</v>
      </c>
      <c r="Q228" s="1" t="s">
        <v>23434</v>
      </c>
      <c r="R228" s="1" t="s">
        <v>13921</v>
      </c>
      <c r="S228" s="1" t="s">
        <v>226</v>
      </c>
      <c r="T228" s="1"/>
      <c r="U228" s="1"/>
      <c r="V228" s="1" t="s">
        <v>13933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6880</v>
      </c>
      <c r="H229" s="1" t="s">
        <v>8502</v>
      </c>
      <c r="I229" s="1" t="s">
        <v>10084</v>
      </c>
      <c r="J229" s="1"/>
      <c r="K229" s="1" t="s">
        <v>23289</v>
      </c>
      <c r="L229" s="1" t="s">
        <v>227</v>
      </c>
      <c r="M229" s="1" t="s">
        <v>11720</v>
      </c>
      <c r="N229" s="1" t="s">
        <v>13165</v>
      </c>
      <c r="O229" s="1" t="s">
        <v>227</v>
      </c>
      <c r="P229" s="1" t="s">
        <v>23298</v>
      </c>
      <c r="Q229" s="1" t="s">
        <v>23435</v>
      </c>
      <c r="R229" s="1" t="s">
        <v>13921</v>
      </c>
      <c r="S229" s="1" t="s">
        <v>227</v>
      </c>
      <c r="T229" s="1"/>
      <c r="U229" s="1"/>
      <c r="V229" s="1" t="s">
        <v>13933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6881</v>
      </c>
      <c r="H230" s="1" t="s">
        <v>8503</v>
      </c>
      <c r="I230" s="1" t="s">
        <v>10085</v>
      </c>
      <c r="J230" s="1"/>
      <c r="K230" s="1" t="s">
        <v>23289</v>
      </c>
      <c r="L230" s="1" t="s">
        <v>228</v>
      </c>
      <c r="M230" s="1" t="s">
        <v>11721</v>
      </c>
      <c r="N230" s="1" t="s">
        <v>13165</v>
      </c>
      <c r="O230" s="1" t="s">
        <v>228</v>
      </c>
      <c r="P230" s="1" t="s">
        <v>23298</v>
      </c>
      <c r="Q230" s="1" t="s">
        <v>23436</v>
      </c>
      <c r="R230" s="1" t="s">
        <v>13921</v>
      </c>
      <c r="S230" s="1" t="s">
        <v>228</v>
      </c>
      <c r="T230" s="1"/>
      <c r="U230" s="1"/>
      <c r="V230" s="1" t="s">
        <v>13933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20233</v>
      </c>
      <c r="F231" s="1" t="s">
        <v>21056</v>
      </c>
      <c r="G231" s="1" t="s">
        <v>21847</v>
      </c>
      <c r="H231" s="1" t="s">
        <v>22647</v>
      </c>
      <c r="I231" s="1" t="s">
        <v>10086</v>
      </c>
      <c r="J231" s="1"/>
      <c r="K231" s="1" t="s">
        <v>23289</v>
      </c>
      <c r="L231" s="1" t="s">
        <v>229</v>
      </c>
      <c r="M231" s="1" t="s">
        <v>11722</v>
      </c>
      <c r="N231" s="1" t="s">
        <v>13165</v>
      </c>
      <c r="O231" s="1" t="s">
        <v>229</v>
      </c>
      <c r="P231" s="1" t="s">
        <v>23298</v>
      </c>
      <c r="Q231" s="1" t="s">
        <v>23437</v>
      </c>
      <c r="R231" s="1" t="s">
        <v>13921</v>
      </c>
      <c r="S231" s="1" t="s">
        <v>229</v>
      </c>
      <c r="T231" s="1"/>
      <c r="U231" s="1"/>
      <c r="V231" s="1" t="s">
        <v>13933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20234</v>
      </c>
      <c r="F232" s="1" t="s">
        <v>21057</v>
      </c>
      <c r="G232" s="1" t="s">
        <v>21848</v>
      </c>
      <c r="H232" s="1" t="s">
        <v>22648</v>
      </c>
      <c r="I232" s="1" t="s">
        <v>10087</v>
      </c>
      <c r="J232" s="1"/>
      <c r="K232" s="1" t="s">
        <v>23289</v>
      </c>
      <c r="L232" s="1" t="s">
        <v>230</v>
      </c>
      <c r="M232" s="1" t="s">
        <v>11723</v>
      </c>
      <c r="N232" s="1" t="s">
        <v>13165</v>
      </c>
      <c r="O232" s="1" t="s">
        <v>230</v>
      </c>
      <c r="P232" s="1" t="s">
        <v>23298</v>
      </c>
      <c r="Q232" s="1" t="s">
        <v>23438</v>
      </c>
      <c r="R232" s="1" t="s">
        <v>13921</v>
      </c>
      <c r="S232" s="1" t="s">
        <v>230</v>
      </c>
      <c r="T232" s="1"/>
      <c r="U232" s="1"/>
      <c r="V232" s="1" t="s">
        <v>13933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20235</v>
      </c>
      <c r="F233" s="1" t="s">
        <v>21058</v>
      </c>
      <c r="G233" s="1" t="s">
        <v>21849</v>
      </c>
      <c r="H233" s="1" t="s">
        <v>22646</v>
      </c>
      <c r="I233" s="1" t="s">
        <v>10088</v>
      </c>
      <c r="J233" s="1"/>
      <c r="K233" s="1" t="s">
        <v>23289</v>
      </c>
      <c r="L233" s="1" t="s">
        <v>231</v>
      </c>
      <c r="M233" s="1" t="s">
        <v>11724</v>
      </c>
      <c r="N233" s="1" t="s">
        <v>13165</v>
      </c>
      <c r="O233" s="1" t="s">
        <v>231</v>
      </c>
      <c r="P233" s="1" t="s">
        <v>23298</v>
      </c>
      <c r="Q233" s="1" t="s">
        <v>23434</v>
      </c>
      <c r="R233" s="1" t="s">
        <v>13921</v>
      </c>
      <c r="S233" s="1" t="s">
        <v>231</v>
      </c>
      <c r="T233" s="1"/>
      <c r="U233" s="1"/>
      <c r="V233" s="1" t="s">
        <v>13933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20236</v>
      </c>
      <c r="F234" s="1" t="s">
        <v>20236</v>
      </c>
      <c r="G234" s="1" t="s">
        <v>21850</v>
      </c>
      <c r="H234" s="1" t="s">
        <v>22649</v>
      </c>
      <c r="I234" s="1" t="s">
        <v>10089</v>
      </c>
      <c r="J234" s="1"/>
      <c r="K234" s="1" t="s">
        <v>23289</v>
      </c>
      <c r="L234" s="1" t="s">
        <v>232</v>
      </c>
      <c r="M234" s="1" t="s">
        <v>11725</v>
      </c>
      <c r="N234" s="1" t="s">
        <v>13165</v>
      </c>
      <c r="O234" s="1" t="s">
        <v>232</v>
      </c>
      <c r="P234" s="1" t="s">
        <v>23298</v>
      </c>
      <c r="Q234" s="1" t="s">
        <v>23439</v>
      </c>
      <c r="R234" s="1" t="s">
        <v>13921</v>
      </c>
      <c r="S234" s="1" t="s">
        <v>232</v>
      </c>
      <c r="T234" s="1"/>
      <c r="U234" s="1"/>
      <c r="V234" s="1" t="s">
        <v>13933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20237</v>
      </c>
      <c r="F235" s="1" t="s">
        <v>21059</v>
      </c>
      <c r="G235" s="1" t="s">
        <v>21851</v>
      </c>
      <c r="H235" s="1" t="s">
        <v>22650</v>
      </c>
      <c r="I235" s="1" t="s">
        <v>10090</v>
      </c>
      <c r="J235" s="1"/>
      <c r="K235" s="1" t="s">
        <v>23289</v>
      </c>
      <c r="L235" s="1" t="s">
        <v>233</v>
      </c>
      <c r="M235" s="1" t="s">
        <v>11726</v>
      </c>
      <c r="N235" s="1" t="s">
        <v>13165</v>
      </c>
      <c r="O235" s="1" t="s">
        <v>233</v>
      </c>
      <c r="P235" s="1" t="s">
        <v>23298</v>
      </c>
      <c r="Q235" s="1" t="s">
        <v>23440</v>
      </c>
      <c r="R235" s="1" t="s">
        <v>13921</v>
      </c>
      <c r="S235" s="1" t="s">
        <v>233</v>
      </c>
      <c r="T235" s="1"/>
      <c r="U235" s="1"/>
      <c r="V235" s="1" t="s">
        <v>13933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20238</v>
      </c>
      <c r="F236" s="1" t="s">
        <v>21060</v>
      </c>
      <c r="G236" s="1" t="s">
        <v>21852</v>
      </c>
      <c r="H236" s="1" t="s">
        <v>22651</v>
      </c>
      <c r="I236" s="1" t="s">
        <v>10091</v>
      </c>
      <c r="J236" s="1"/>
      <c r="K236" s="1" t="s">
        <v>23289</v>
      </c>
      <c r="L236" s="1" t="s">
        <v>234</v>
      </c>
      <c r="M236" s="1" t="s">
        <v>11727</v>
      </c>
      <c r="N236" s="1" t="s">
        <v>13165</v>
      </c>
      <c r="O236" s="1" t="s">
        <v>234</v>
      </c>
      <c r="P236" s="1" t="s">
        <v>23298</v>
      </c>
      <c r="Q236" s="1" t="s">
        <v>23441</v>
      </c>
      <c r="R236" s="1" t="s">
        <v>13921</v>
      </c>
      <c r="S236" s="1" t="s">
        <v>234</v>
      </c>
      <c r="T236" s="1"/>
      <c r="U236" s="1"/>
      <c r="V236" s="1" t="s">
        <v>13933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20239</v>
      </c>
      <c r="F237" s="1" t="s">
        <v>21061</v>
      </c>
      <c r="G237" s="1" t="s">
        <v>21853</v>
      </c>
      <c r="H237" s="1" t="s">
        <v>22652</v>
      </c>
      <c r="I237" s="1" t="s">
        <v>10092</v>
      </c>
      <c r="J237" s="1"/>
      <c r="K237" s="1" t="s">
        <v>23289</v>
      </c>
      <c r="L237" s="1" t="s">
        <v>235</v>
      </c>
      <c r="M237" s="1" t="s">
        <v>11728</v>
      </c>
      <c r="N237" s="1" t="s">
        <v>13165</v>
      </c>
      <c r="O237" s="1" t="s">
        <v>235</v>
      </c>
      <c r="P237" s="1" t="s">
        <v>23298</v>
      </c>
      <c r="Q237" s="1" t="s">
        <v>23442</v>
      </c>
      <c r="R237" s="1" t="s">
        <v>13921</v>
      </c>
      <c r="S237" s="1" t="s">
        <v>235</v>
      </c>
      <c r="T237" s="1"/>
      <c r="U237" s="1"/>
      <c r="V237" s="1" t="s">
        <v>13933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20240</v>
      </c>
      <c r="F238" s="1" t="s">
        <v>21062</v>
      </c>
      <c r="G238" s="1" t="s">
        <v>21854</v>
      </c>
      <c r="H238" s="1" t="s">
        <v>22653</v>
      </c>
      <c r="I238" s="1" t="s">
        <v>10093</v>
      </c>
      <c r="J238" s="1"/>
      <c r="K238" s="1" t="s">
        <v>23289</v>
      </c>
      <c r="L238" s="1" t="s">
        <v>236</v>
      </c>
      <c r="M238" s="1" t="s">
        <v>11729</v>
      </c>
      <c r="N238" s="1" t="s">
        <v>13165</v>
      </c>
      <c r="O238" s="1" t="s">
        <v>236</v>
      </c>
      <c r="P238" s="1" t="s">
        <v>23298</v>
      </c>
      <c r="Q238" s="1" t="s">
        <v>23443</v>
      </c>
      <c r="R238" s="1" t="s">
        <v>13921</v>
      </c>
      <c r="S238" s="1" t="s">
        <v>236</v>
      </c>
      <c r="T238" s="1"/>
      <c r="U238" s="1"/>
      <c r="V238" s="1" t="s">
        <v>13933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14151</v>
      </c>
      <c r="F239" s="1" t="s">
        <v>15231</v>
      </c>
      <c r="G239" s="1" t="s">
        <v>16271</v>
      </c>
      <c r="H239" s="1" t="s">
        <v>17325</v>
      </c>
      <c r="I239" s="1" t="s">
        <v>10094</v>
      </c>
      <c r="J239" s="1"/>
      <c r="K239" s="1" t="s">
        <v>23289</v>
      </c>
      <c r="L239" s="1" t="s">
        <v>237</v>
      </c>
      <c r="M239" s="1" t="s">
        <v>11730</v>
      </c>
      <c r="N239" s="1" t="s">
        <v>13165</v>
      </c>
      <c r="O239" s="1" t="s">
        <v>237</v>
      </c>
      <c r="P239" s="1" t="s">
        <v>23298</v>
      </c>
      <c r="Q239" s="1" t="s">
        <v>23444</v>
      </c>
      <c r="R239" s="1" t="s">
        <v>13921</v>
      </c>
      <c r="S239" s="1" t="s">
        <v>237</v>
      </c>
      <c r="T239" s="1"/>
      <c r="U239" s="1"/>
      <c r="V239" s="1" t="s">
        <v>13933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20241</v>
      </c>
      <c r="F240" s="1" t="s">
        <v>21063</v>
      </c>
      <c r="G240" s="1" t="s">
        <v>21855</v>
      </c>
      <c r="H240" s="1" t="s">
        <v>22654</v>
      </c>
      <c r="I240" s="1" t="s">
        <v>10095</v>
      </c>
      <c r="J240" s="1"/>
      <c r="K240" s="1" t="s">
        <v>23289</v>
      </c>
      <c r="L240" s="1" t="s">
        <v>238</v>
      </c>
      <c r="M240" s="1" t="s">
        <v>11731</v>
      </c>
      <c r="N240" s="1" t="s">
        <v>13165</v>
      </c>
      <c r="O240" s="1" t="s">
        <v>238</v>
      </c>
      <c r="P240" s="1" t="s">
        <v>23298</v>
      </c>
      <c r="Q240" s="1" t="s">
        <v>23445</v>
      </c>
      <c r="R240" s="1" t="s">
        <v>13921</v>
      </c>
      <c r="S240" s="1" t="s">
        <v>238</v>
      </c>
      <c r="T240" s="1"/>
      <c r="U240" s="1"/>
      <c r="V240" s="1" t="s">
        <v>13933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20242</v>
      </c>
      <c r="F241" s="1" t="s">
        <v>21064</v>
      </c>
      <c r="G241" s="1" t="s">
        <v>21856</v>
      </c>
      <c r="H241" s="1" t="s">
        <v>22655</v>
      </c>
      <c r="I241" s="1" t="s">
        <v>10096</v>
      </c>
      <c r="J241" s="1"/>
      <c r="K241" s="1" t="s">
        <v>23289</v>
      </c>
      <c r="L241" s="1" t="s">
        <v>239</v>
      </c>
      <c r="M241" s="1" t="s">
        <v>11732</v>
      </c>
      <c r="N241" s="1" t="s">
        <v>13165</v>
      </c>
      <c r="O241" s="1" t="s">
        <v>239</v>
      </c>
      <c r="P241" s="1" t="s">
        <v>23298</v>
      </c>
      <c r="Q241" s="1" t="s">
        <v>23446</v>
      </c>
      <c r="R241" s="1" t="s">
        <v>13921</v>
      </c>
      <c r="S241" s="1" t="s">
        <v>239</v>
      </c>
      <c r="T241" s="1"/>
      <c r="U241" s="1"/>
      <c r="V241" s="1" t="s">
        <v>13933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20243</v>
      </c>
      <c r="F242" s="1" t="s">
        <v>21065</v>
      </c>
      <c r="G242" s="1" t="s">
        <v>21857</v>
      </c>
      <c r="H242" s="1" t="s">
        <v>22656</v>
      </c>
      <c r="I242" s="1" t="s">
        <v>10097</v>
      </c>
      <c r="J242" s="1"/>
      <c r="K242" s="1" t="s">
        <v>23289</v>
      </c>
      <c r="L242" s="1" t="s">
        <v>240</v>
      </c>
      <c r="M242" s="1" t="s">
        <v>11733</v>
      </c>
      <c r="N242" s="1" t="s">
        <v>13165</v>
      </c>
      <c r="O242" s="1" t="s">
        <v>240</v>
      </c>
      <c r="P242" s="1" t="s">
        <v>23298</v>
      </c>
      <c r="Q242" s="1" t="s">
        <v>23447</v>
      </c>
      <c r="R242" s="1" t="s">
        <v>13921</v>
      </c>
      <c r="S242" s="1" t="s">
        <v>240</v>
      </c>
      <c r="T242" s="1"/>
      <c r="U242" s="1"/>
      <c r="V242" s="1" t="s">
        <v>13933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6894</v>
      </c>
      <c r="H243" s="1" t="s">
        <v>8515</v>
      </c>
      <c r="I243" s="1" t="s">
        <v>10098</v>
      </c>
      <c r="J243" s="1"/>
      <c r="K243" s="1" t="s">
        <v>23289</v>
      </c>
      <c r="L243" s="1" t="s">
        <v>241</v>
      </c>
      <c r="M243" s="1" t="s">
        <v>11734</v>
      </c>
      <c r="N243" s="1" t="s">
        <v>13165</v>
      </c>
      <c r="O243" s="1" t="s">
        <v>241</v>
      </c>
      <c r="P243" s="1" t="s">
        <v>23298</v>
      </c>
      <c r="Q243" s="1" t="s">
        <v>23448</v>
      </c>
      <c r="R243" s="1" t="s">
        <v>13921</v>
      </c>
      <c r="S243" s="1" t="s">
        <v>241</v>
      </c>
      <c r="T243" s="1"/>
      <c r="U243" s="1"/>
      <c r="V243" s="1" t="s">
        <v>13933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6895</v>
      </c>
      <c r="H244" s="1" t="s">
        <v>8516</v>
      </c>
      <c r="I244" s="1" t="s">
        <v>10099</v>
      </c>
      <c r="J244" s="1"/>
      <c r="K244" s="1" t="s">
        <v>23289</v>
      </c>
      <c r="L244" s="1" t="s">
        <v>242</v>
      </c>
      <c r="M244" s="1" t="s">
        <v>11735</v>
      </c>
      <c r="N244" s="1" t="s">
        <v>13165</v>
      </c>
      <c r="O244" s="1" t="s">
        <v>242</v>
      </c>
      <c r="P244" s="1" t="s">
        <v>23298</v>
      </c>
      <c r="Q244" s="1" t="s">
        <v>23449</v>
      </c>
      <c r="R244" s="1" t="s">
        <v>13921</v>
      </c>
      <c r="S244" s="1" t="s">
        <v>242</v>
      </c>
      <c r="T244" s="1"/>
      <c r="U244" s="1"/>
      <c r="V244" s="1" t="s">
        <v>13933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14156</v>
      </c>
      <c r="F245" s="1" t="s">
        <v>15236</v>
      </c>
      <c r="G245" s="1" t="s">
        <v>16276</v>
      </c>
      <c r="H245" s="1" t="s">
        <v>17330</v>
      </c>
      <c r="I245" s="1" t="s">
        <v>10100</v>
      </c>
      <c r="J245" s="1"/>
      <c r="K245" s="1" t="s">
        <v>23289</v>
      </c>
      <c r="L245" s="1" t="s">
        <v>243</v>
      </c>
      <c r="M245" s="1" t="s">
        <v>11736</v>
      </c>
      <c r="N245" s="1" t="s">
        <v>13165</v>
      </c>
      <c r="O245" s="1" t="s">
        <v>243</v>
      </c>
      <c r="P245" s="1" t="s">
        <v>23298</v>
      </c>
      <c r="Q245" s="1" t="s">
        <v>23450</v>
      </c>
      <c r="R245" s="1" t="s">
        <v>13921</v>
      </c>
      <c r="S245" s="1" t="s">
        <v>243</v>
      </c>
      <c r="T245" s="1"/>
      <c r="U245" s="1"/>
      <c r="V245" s="1" t="s">
        <v>13933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6897</v>
      </c>
      <c r="H246" s="1" t="s">
        <v>8518</v>
      </c>
      <c r="I246" s="1" t="s">
        <v>10101</v>
      </c>
      <c r="J246" s="1"/>
      <c r="K246" s="1" t="s">
        <v>23289</v>
      </c>
      <c r="L246" s="1" t="s">
        <v>244</v>
      </c>
      <c r="M246" s="1" t="s">
        <v>11737</v>
      </c>
      <c r="N246" s="1" t="s">
        <v>13165</v>
      </c>
      <c r="O246" s="1" t="s">
        <v>244</v>
      </c>
      <c r="P246" s="1" t="s">
        <v>23298</v>
      </c>
      <c r="Q246" s="1" t="s">
        <v>23451</v>
      </c>
      <c r="R246" s="1" t="s">
        <v>13921</v>
      </c>
      <c r="S246" s="1" t="s">
        <v>244</v>
      </c>
      <c r="T246" s="1"/>
      <c r="U246" s="1"/>
      <c r="V246" s="1" t="s">
        <v>13933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20244</v>
      </c>
      <c r="F247" s="1" t="s">
        <v>21066</v>
      </c>
      <c r="G247" s="1" t="s">
        <v>21858</v>
      </c>
      <c r="H247" s="1" t="s">
        <v>22657</v>
      </c>
      <c r="I247" s="1" t="s">
        <v>10102</v>
      </c>
      <c r="J247" s="1"/>
      <c r="K247" s="1" t="s">
        <v>23289</v>
      </c>
      <c r="L247" s="1" t="s">
        <v>245</v>
      </c>
      <c r="M247" s="1" t="s">
        <v>11738</v>
      </c>
      <c r="N247" s="1" t="s">
        <v>13165</v>
      </c>
      <c r="O247" s="1" t="s">
        <v>245</v>
      </c>
      <c r="P247" s="1" t="s">
        <v>23298</v>
      </c>
      <c r="Q247" s="1" t="s">
        <v>23452</v>
      </c>
      <c r="R247" s="1" t="s">
        <v>13921</v>
      </c>
      <c r="S247" s="1" t="s">
        <v>245</v>
      </c>
      <c r="T247" s="1"/>
      <c r="U247" s="1"/>
      <c r="V247" s="1" t="s">
        <v>13933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20245</v>
      </c>
      <c r="F248" s="1" t="s">
        <v>21067</v>
      </c>
      <c r="G248" s="1" t="s">
        <v>21859</v>
      </c>
      <c r="H248" s="1" t="s">
        <v>22658</v>
      </c>
      <c r="I248" s="1" t="s">
        <v>10103</v>
      </c>
      <c r="J248" s="1"/>
      <c r="K248" s="1" t="s">
        <v>23289</v>
      </c>
      <c r="L248" s="1" t="s">
        <v>246</v>
      </c>
      <c r="M248" s="1" t="s">
        <v>11739</v>
      </c>
      <c r="N248" s="1" t="s">
        <v>13165</v>
      </c>
      <c r="O248" s="1" t="s">
        <v>246</v>
      </c>
      <c r="P248" s="1" t="s">
        <v>23298</v>
      </c>
      <c r="Q248" s="1" t="s">
        <v>23453</v>
      </c>
      <c r="R248" s="1" t="s">
        <v>13921</v>
      </c>
      <c r="S248" s="1" t="s">
        <v>246</v>
      </c>
      <c r="T248" s="1"/>
      <c r="U248" s="1"/>
      <c r="V248" s="1" t="s">
        <v>13933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20246</v>
      </c>
      <c r="F249" s="1" t="s">
        <v>21068</v>
      </c>
      <c r="G249" s="1" t="s">
        <v>21860</v>
      </c>
      <c r="H249" s="1" t="s">
        <v>22659</v>
      </c>
      <c r="I249" s="1" t="s">
        <v>10104</v>
      </c>
      <c r="J249" s="1"/>
      <c r="K249" s="1" t="s">
        <v>23289</v>
      </c>
      <c r="L249" s="1" t="s">
        <v>247</v>
      </c>
      <c r="M249" s="1" t="s">
        <v>11740</v>
      </c>
      <c r="N249" s="1" t="s">
        <v>13165</v>
      </c>
      <c r="O249" s="1" t="s">
        <v>247</v>
      </c>
      <c r="P249" s="1" t="s">
        <v>23298</v>
      </c>
      <c r="Q249" s="1" t="s">
        <v>23454</v>
      </c>
      <c r="R249" s="1" t="s">
        <v>13921</v>
      </c>
      <c r="S249" s="1" t="s">
        <v>247</v>
      </c>
      <c r="T249" s="1"/>
      <c r="U249" s="1"/>
      <c r="V249" s="1" t="s">
        <v>13933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20247</v>
      </c>
      <c r="F250" s="1" t="s">
        <v>21069</v>
      </c>
      <c r="G250" s="1" t="s">
        <v>21861</v>
      </c>
      <c r="H250" s="1" t="s">
        <v>22652</v>
      </c>
      <c r="I250" s="1" t="s">
        <v>10105</v>
      </c>
      <c r="J250" s="1"/>
      <c r="K250" s="1" t="s">
        <v>23289</v>
      </c>
      <c r="L250" s="1" t="s">
        <v>248</v>
      </c>
      <c r="M250" s="1" t="s">
        <v>11741</v>
      </c>
      <c r="N250" s="1" t="s">
        <v>13165</v>
      </c>
      <c r="O250" s="1" t="s">
        <v>248</v>
      </c>
      <c r="P250" s="1" t="s">
        <v>23298</v>
      </c>
      <c r="Q250" s="1" t="s">
        <v>23442</v>
      </c>
      <c r="R250" s="1" t="s">
        <v>13921</v>
      </c>
      <c r="S250" s="1" t="s">
        <v>248</v>
      </c>
      <c r="T250" s="1"/>
      <c r="U250" s="1"/>
      <c r="V250" s="1" t="s">
        <v>13933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20248</v>
      </c>
      <c r="F251" s="1" t="s">
        <v>21070</v>
      </c>
      <c r="G251" s="1" t="s">
        <v>21862</v>
      </c>
      <c r="H251" s="1" t="s">
        <v>22654</v>
      </c>
      <c r="I251" s="1" t="s">
        <v>10106</v>
      </c>
      <c r="J251" s="1"/>
      <c r="K251" s="1" t="s">
        <v>23289</v>
      </c>
      <c r="L251" s="1" t="s">
        <v>249</v>
      </c>
      <c r="M251" s="1" t="s">
        <v>11742</v>
      </c>
      <c r="N251" s="1" t="s">
        <v>13165</v>
      </c>
      <c r="O251" s="1" t="s">
        <v>249</v>
      </c>
      <c r="P251" s="1" t="s">
        <v>23298</v>
      </c>
      <c r="Q251" s="1" t="s">
        <v>23445</v>
      </c>
      <c r="R251" s="1" t="s">
        <v>13921</v>
      </c>
      <c r="S251" s="1" t="s">
        <v>249</v>
      </c>
      <c r="T251" s="1"/>
      <c r="U251" s="1"/>
      <c r="V251" s="1" t="s">
        <v>13933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6903</v>
      </c>
      <c r="H252" s="1" t="s">
        <v>8522</v>
      </c>
      <c r="I252" s="1" t="s">
        <v>10107</v>
      </c>
      <c r="J252" s="1"/>
      <c r="K252" s="1" t="s">
        <v>23289</v>
      </c>
      <c r="L252" s="1" t="s">
        <v>250</v>
      </c>
      <c r="M252" s="1" t="s">
        <v>11743</v>
      </c>
      <c r="N252" s="1" t="s">
        <v>13165</v>
      </c>
      <c r="O252" s="1" t="s">
        <v>250</v>
      </c>
      <c r="P252" s="1" t="s">
        <v>23298</v>
      </c>
      <c r="Q252" s="1" t="s">
        <v>23455</v>
      </c>
      <c r="R252" s="1" t="s">
        <v>13921</v>
      </c>
      <c r="S252" s="1" t="s">
        <v>250</v>
      </c>
      <c r="T252" s="1"/>
      <c r="U252" s="1"/>
      <c r="V252" s="1" t="s">
        <v>13933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6904</v>
      </c>
      <c r="H253" s="1" t="s">
        <v>8523</v>
      </c>
      <c r="I253" s="1" t="s">
        <v>10108</v>
      </c>
      <c r="J253" s="1"/>
      <c r="K253" s="1" t="s">
        <v>23289</v>
      </c>
      <c r="L253" s="1" t="s">
        <v>251</v>
      </c>
      <c r="M253" s="1" t="s">
        <v>11744</v>
      </c>
      <c r="N253" s="1" t="s">
        <v>13165</v>
      </c>
      <c r="O253" s="1" t="s">
        <v>251</v>
      </c>
      <c r="P253" s="1" t="s">
        <v>23298</v>
      </c>
      <c r="Q253" s="1" t="s">
        <v>23456</v>
      </c>
      <c r="R253" s="1" t="s">
        <v>13921</v>
      </c>
      <c r="S253" s="1" t="s">
        <v>251</v>
      </c>
      <c r="T253" s="1"/>
      <c r="U253" s="1"/>
      <c r="V253" s="1" t="s">
        <v>13933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6905</v>
      </c>
      <c r="H254" s="1" t="s">
        <v>8515</v>
      </c>
      <c r="I254" s="1" t="s">
        <v>10109</v>
      </c>
      <c r="J254" s="1"/>
      <c r="K254" s="1" t="s">
        <v>23289</v>
      </c>
      <c r="L254" s="1" t="s">
        <v>252</v>
      </c>
      <c r="M254" s="1" t="s">
        <v>11745</v>
      </c>
      <c r="N254" s="1" t="s">
        <v>13165</v>
      </c>
      <c r="O254" s="1" t="s">
        <v>252</v>
      </c>
      <c r="P254" s="1" t="s">
        <v>23298</v>
      </c>
      <c r="Q254" s="1" t="s">
        <v>23448</v>
      </c>
      <c r="R254" s="1" t="s">
        <v>13921</v>
      </c>
      <c r="S254" s="1" t="s">
        <v>252</v>
      </c>
      <c r="T254" s="1"/>
      <c r="U254" s="1"/>
      <c r="V254" s="1" t="s">
        <v>13933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20249</v>
      </c>
      <c r="F255" s="1" t="s">
        <v>21071</v>
      </c>
      <c r="G255" s="1" t="s">
        <v>21863</v>
      </c>
      <c r="H255" s="1" t="s">
        <v>22660</v>
      </c>
      <c r="I255" s="1" t="s">
        <v>10110</v>
      </c>
      <c r="J255" s="1"/>
      <c r="K255" s="1" t="s">
        <v>23289</v>
      </c>
      <c r="L255" s="1" t="s">
        <v>253</v>
      </c>
      <c r="M255" s="1" t="s">
        <v>11746</v>
      </c>
      <c r="N255" s="1" t="s">
        <v>13165</v>
      </c>
      <c r="O255" s="1" t="s">
        <v>253</v>
      </c>
      <c r="P255" s="1" t="s">
        <v>23298</v>
      </c>
      <c r="Q255" s="1" t="s">
        <v>23457</v>
      </c>
      <c r="R255" s="1" t="s">
        <v>13921</v>
      </c>
      <c r="S255" s="1" t="s">
        <v>253</v>
      </c>
      <c r="T255" s="1"/>
      <c r="U255" s="1"/>
      <c r="V255" s="1" t="s">
        <v>13933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6907</v>
      </c>
      <c r="H256" s="1" t="s">
        <v>8525</v>
      </c>
      <c r="I256" s="1" t="s">
        <v>10111</v>
      </c>
      <c r="J256" s="1"/>
      <c r="K256" s="1" t="s">
        <v>23289</v>
      </c>
      <c r="L256" s="1" t="s">
        <v>254</v>
      </c>
      <c r="M256" s="1" t="s">
        <v>11747</v>
      </c>
      <c r="N256" s="1" t="s">
        <v>13165</v>
      </c>
      <c r="O256" s="1" t="s">
        <v>254</v>
      </c>
      <c r="P256" s="1" t="s">
        <v>23298</v>
      </c>
      <c r="Q256" s="1" t="s">
        <v>23458</v>
      </c>
      <c r="R256" s="1" t="s">
        <v>13921</v>
      </c>
      <c r="S256" s="1" t="s">
        <v>254</v>
      </c>
      <c r="T256" s="1"/>
      <c r="U256" s="1"/>
      <c r="V256" s="1" t="s">
        <v>13933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20250</v>
      </c>
      <c r="F257" s="1" t="s">
        <v>21072</v>
      </c>
      <c r="G257" s="1" t="s">
        <v>21864</v>
      </c>
      <c r="H257" s="1" t="s">
        <v>22661</v>
      </c>
      <c r="I257" s="1" t="s">
        <v>10112</v>
      </c>
      <c r="J257" s="1"/>
      <c r="K257" s="1" t="s">
        <v>23289</v>
      </c>
      <c r="L257" s="1" t="s">
        <v>255</v>
      </c>
      <c r="M257" s="1" t="s">
        <v>11748</v>
      </c>
      <c r="N257" s="1" t="s">
        <v>13165</v>
      </c>
      <c r="O257" s="1" t="s">
        <v>255</v>
      </c>
      <c r="P257" s="1" t="s">
        <v>23298</v>
      </c>
      <c r="Q257" s="1" t="s">
        <v>23459</v>
      </c>
      <c r="R257" s="1" t="s">
        <v>13921</v>
      </c>
      <c r="S257" s="1" t="s">
        <v>255</v>
      </c>
      <c r="T257" s="1"/>
      <c r="U257" s="1"/>
      <c r="V257" s="1" t="s">
        <v>13933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14164</v>
      </c>
      <c r="F258" s="1" t="s">
        <v>15244</v>
      </c>
      <c r="G258" s="1" t="s">
        <v>16284</v>
      </c>
      <c r="H258" s="1" t="s">
        <v>17336</v>
      </c>
      <c r="I258" s="1" t="s">
        <v>10113</v>
      </c>
      <c r="J258" s="1"/>
      <c r="K258" s="1" t="s">
        <v>23289</v>
      </c>
      <c r="L258" s="1" t="s">
        <v>256</v>
      </c>
      <c r="M258" s="1" t="s">
        <v>11749</v>
      </c>
      <c r="N258" s="1" t="s">
        <v>13165</v>
      </c>
      <c r="O258" s="1" t="s">
        <v>256</v>
      </c>
      <c r="P258" s="1" t="s">
        <v>23298</v>
      </c>
      <c r="Q258" s="1" t="s">
        <v>23460</v>
      </c>
      <c r="R258" s="1" t="s">
        <v>13921</v>
      </c>
      <c r="S258" s="1" t="s">
        <v>256</v>
      </c>
      <c r="T258" s="1"/>
      <c r="U258" s="1"/>
      <c r="V258" s="1" t="s">
        <v>13933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20251</v>
      </c>
      <c r="F259" s="1" t="s">
        <v>21073</v>
      </c>
      <c r="G259" s="1" t="s">
        <v>21865</v>
      </c>
      <c r="H259" s="1" t="s">
        <v>22662</v>
      </c>
      <c r="I259" s="1" t="s">
        <v>10114</v>
      </c>
      <c r="J259" s="1"/>
      <c r="K259" s="1" t="s">
        <v>23289</v>
      </c>
      <c r="L259" s="1" t="s">
        <v>257</v>
      </c>
      <c r="M259" s="1" t="s">
        <v>11750</v>
      </c>
      <c r="N259" s="1" t="s">
        <v>13165</v>
      </c>
      <c r="O259" s="1" t="s">
        <v>257</v>
      </c>
      <c r="P259" s="1" t="s">
        <v>23298</v>
      </c>
      <c r="Q259" s="1" t="s">
        <v>23461</v>
      </c>
      <c r="R259" s="1" t="s">
        <v>13921</v>
      </c>
      <c r="S259" s="1" t="s">
        <v>257</v>
      </c>
      <c r="T259" s="1"/>
      <c r="U259" s="1"/>
      <c r="V259" s="1" t="s">
        <v>13933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20252</v>
      </c>
      <c r="F260" s="1" t="s">
        <v>21074</v>
      </c>
      <c r="G260" s="1" t="s">
        <v>21866</v>
      </c>
      <c r="H260" s="1" t="s">
        <v>22663</v>
      </c>
      <c r="I260" s="1" t="s">
        <v>10115</v>
      </c>
      <c r="J260" s="1"/>
      <c r="K260" s="1" t="s">
        <v>23289</v>
      </c>
      <c r="L260" s="1" t="s">
        <v>258</v>
      </c>
      <c r="M260" s="1" t="s">
        <v>11751</v>
      </c>
      <c r="N260" s="1" t="s">
        <v>13165</v>
      </c>
      <c r="O260" s="1" t="s">
        <v>258</v>
      </c>
      <c r="P260" s="1" t="s">
        <v>23298</v>
      </c>
      <c r="Q260" s="1" t="s">
        <v>23462</v>
      </c>
      <c r="R260" s="1" t="s">
        <v>13921</v>
      </c>
      <c r="S260" s="1" t="s">
        <v>258</v>
      </c>
      <c r="T260" s="1"/>
      <c r="U260" s="1"/>
      <c r="V260" s="1" t="s">
        <v>13933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20253</v>
      </c>
      <c r="F261" s="1" t="s">
        <v>21075</v>
      </c>
      <c r="G261" s="1" t="s">
        <v>21867</v>
      </c>
      <c r="H261" s="1" t="s">
        <v>22664</v>
      </c>
      <c r="I261" s="1" t="s">
        <v>10116</v>
      </c>
      <c r="J261" s="1"/>
      <c r="K261" s="1" t="s">
        <v>23289</v>
      </c>
      <c r="L261" s="1" t="s">
        <v>259</v>
      </c>
      <c r="M261" s="1" t="s">
        <v>11752</v>
      </c>
      <c r="N261" s="1" t="s">
        <v>13165</v>
      </c>
      <c r="O261" s="1" t="s">
        <v>259</v>
      </c>
      <c r="P261" s="1" t="s">
        <v>23298</v>
      </c>
      <c r="Q261" s="1" t="s">
        <v>23463</v>
      </c>
      <c r="R261" s="1" t="s">
        <v>13921</v>
      </c>
      <c r="S261" s="1" t="s">
        <v>259</v>
      </c>
      <c r="T261" s="1"/>
      <c r="U261" s="1"/>
      <c r="V261" s="1" t="s">
        <v>13933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20254</v>
      </c>
      <c r="F262" s="1" t="s">
        <v>21076</v>
      </c>
      <c r="G262" s="1" t="s">
        <v>21868</v>
      </c>
      <c r="H262" s="1" t="s">
        <v>22665</v>
      </c>
      <c r="I262" s="1" t="s">
        <v>10117</v>
      </c>
      <c r="J262" s="1"/>
      <c r="K262" s="1" t="s">
        <v>23289</v>
      </c>
      <c r="L262" s="1" t="s">
        <v>260</v>
      </c>
      <c r="M262" s="1" t="s">
        <v>11753</v>
      </c>
      <c r="N262" s="1" t="s">
        <v>13165</v>
      </c>
      <c r="O262" s="1" t="s">
        <v>260</v>
      </c>
      <c r="P262" s="1" t="s">
        <v>23298</v>
      </c>
      <c r="Q262" s="1" t="s">
        <v>23464</v>
      </c>
      <c r="R262" s="1" t="s">
        <v>13921</v>
      </c>
      <c r="S262" s="1" t="s">
        <v>260</v>
      </c>
      <c r="T262" s="1"/>
      <c r="U262" s="1"/>
      <c r="V262" s="1" t="s">
        <v>13933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14168</v>
      </c>
      <c r="F263" s="1" t="s">
        <v>15248</v>
      </c>
      <c r="G263" s="1" t="s">
        <v>16288</v>
      </c>
      <c r="H263" s="1" t="s">
        <v>17340</v>
      </c>
      <c r="I263" s="1" t="s">
        <v>10118</v>
      </c>
      <c r="J263" s="1"/>
      <c r="K263" s="1" t="s">
        <v>23289</v>
      </c>
      <c r="L263" s="1" t="s">
        <v>261</v>
      </c>
      <c r="M263" s="1" t="s">
        <v>11754</v>
      </c>
      <c r="N263" s="1" t="s">
        <v>13165</v>
      </c>
      <c r="O263" s="1" t="s">
        <v>261</v>
      </c>
      <c r="P263" s="1" t="s">
        <v>23298</v>
      </c>
      <c r="Q263" s="1" t="s">
        <v>23465</v>
      </c>
      <c r="R263" s="1" t="s">
        <v>13921</v>
      </c>
      <c r="S263" s="1" t="s">
        <v>261</v>
      </c>
      <c r="T263" s="1"/>
      <c r="U263" s="1"/>
      <c r="V263" s="1" t="s">
        <v>13933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20255</v>
      </c>
      <c r="F264" s="1" t="s">
        <v>21077</v>
      </c>
      <c r="G264" s="1" t="s">
        <v>21869</v>
      </c>
      <c r="H264" s="1" t="s">
        <v>22666</v>
      </c>
      <c r="I264" s="1" t="s">
        <v>10119</v>
      </c>
      <c r="J264" s="1"/>
      <c r="K264" s="1" t="s">
        <v>23289</v>
      </c>
      <c r="L264" s="1" t="s">
        <v>262</v>
      </c>
      <c r="M264" s="1" t="s">
        <v>11755</v>
      </c>
      <c r="N264" s="1" t="s">
        <v>13165</v>
      </c>
      <c r="O264" s="1" t="s">
        <v>262</v>
      </c>
      <c r="P264" s="1" t="s">
        <v>23298</v>
      </c>
      <c r="Q264" s="1" t="s">
        <v>23466</v>
      </c>
      <c r="R264" s="1" t="s">
        <v>13921</v>
      </c>
      <c r="S264" s="1" t="s">
        <v>262</v>
      </c>
      <c r="T264" s="1"/>
      <c r="U264" s="1"/>
      <c r="V264" s="1" t="s">
        <v>13933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20256</v>
      </c>
      <c r="F265" s="1" t="s">
        <v>21078</v>
      </c>
      <c r="G265" s="1" t="s">
        <v>21870</v>
      </c>
      <c r="H265" s="1" t="s">
        <v>22667</v>
      </c>
      <c r="I265" s="1" t="s">
        <v>10120</v>
      </c>
      <c r="J265" s="1"/>
      <c r="K265" s="1" t="s">
        <v>23289</v>
      </c>
      <c r="L265" s="1" t="s">
        <v>263</v>
      </c>
      <c r="M265" s="1" t="s">
        <v>11756</v>
      </c>
      <c r="N265" s="1" t="s">
        <v>13165</v>
      </c>
      <c r="O265" s="1" t="s">
        <v>263</v>
      </c>
      <c r="P265" s="1" t="s">
        <v>23298</v>
      </c>
      <c r="Q265" s="1" t="s">
        <v>23467</v>
      </c>
      <c r="R265" s="1" t="s">
        <v>13921</v>
      </c>
      <c r="S265" s="1" t="s">
        <v>263</v>
      </c>
      <c r="T265" s="1"/>
      <c r="U265" s="1"/>
      <c r="V265" s="1" t="s">
        <v>13933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20257</v>
      </c>
      <c r="F266" s="1" t="s">
        <v>20257</v>
      </c>
      <c r="G266" s="1" t="s">
        <v>21871</v>
      </c>
      <c r="H266" s="1" t="s">
        <v>22668</v>
      </c>
      <c r="I266" s="1" t="s">
        <v>10121</v>
      </c>
      <c r="J266" s="1"/>
      <c r="K266" s="1" t="s">
        <v>23289</v>
      </c>
      <c r="L266" s="1" t="s">
        <v>264</v>
      </c>
      <c r="M266" s="1" t="s">
        <v>11757</v>
      </c>
      <c r="N266" s="1" t="s">
        <v>13165</v>
      </c>
      <c r="O266" s="1" t="s">
        <v>264</v>
      </c>
      <c r="P266" s="1" t="s">
        <v>23298</v>
      </c>
      <c r="Q266" s="1" t="s">
        <v>23468</v>
      </c>
      <c r="R266" s="1" t="s">
        <v>13921</v>
      </c>
      <c r="S266" s="1" t="s">
        <v>264</v>
      </c>
      <c r="T266" s="1"/>
      <c r="U266" s="1"/>
      <c r="V266" s="1" t="s">
        <v>13933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20258</v>
      </c>
      <c r="F267" s="1" t="s">
        <v>21079</v>
      </c>
      <c r="G267" s="1" t="s">
        <v>21872</v>
      </c>
      <c r="H267" s="1" t="s">
        <v>22669</v>
      </c>
      <c r="I267" s="1" t="s">
        <v>10122</v>
      </c>
      <c r="J267" s="1"/>
      <c r="K267" s="1" t="s">
        <v>23289</v>
      </c>
      <c r="L267" s="1" t="s">
        <v>265</v>
      </c>
      <c r="M267" s="1" t="s">
        <v>11758</v>
      </c>
      <c r="N267" s="1" t="s">
        <v>13165</v>
      </c>
      <c r="O267" s="1" t="s">
        <v>265</v>
      </c>
      <c r="P267" s="1" t="s">
        <v>23298</v>
      </c>
      <c r="Q267" s="1" t="s">
        <v>23469</v>
      </c>
      <c r="R267" s="1" t="s">
        <v>13921</v>
      </c>
      <c r="S267" s="1" t="s">
        <v>265</v>
      </c>
      <c r="T267" s="1"/>
      <c r="U267" s="1"/>
      <c r="V267" s="1" t="s">
        <v>13933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20259</v>
      </c>
      <c r="F268" s="1" t="s">
        <v>21080</v>
      </c>
      <c r="G268" s="1" t="s">
        <v>21873</v>
      </c>
      <c r="H268" s="1" t="s">
        <v>22670</v>
      </c>
      <c r="I268" s="1" t="s">
        <v>10123</v>
      </c>
      <c r="J268" s="1"/>
      <c r="K268" s="1" t="s">
        <v>23289</v>
      </c>
      <c r="L268" s="1" t="s">
        <v>266</v>
      </c>
      <c r="M268" s="1" t="s">
        <v>11759</v>
      </c>
      <c r="N268" s="1" t="s">
        <v>13165</v>
      </c>
      <c r="O268" s="1" t="s">
        <v>266</v>
      </c>
      <c r="P268" s="1" t="s">
        <v>23298</v>
      </c>
      <c r="Q268" s="1" t="s">
        <v>23470</v>
      </c>
      <c r="R268" s="1" t="s">
        <v>13921</v>
      </c>
      <c r="S268" s="1" t="s">
        <v>266</v>
      </c>
      <c r="T268" s="1"/>
      <c r="U268" s="1"/>
      <c r="V268" s="1" t="s">
        <v>13933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20260</v>
      </c>
      <c r="F269" s="1" t="s">
        <v>21081</v>
      </c>
      <c r="G269" s="1" t="s">
        <v>21874</v>
      </c>
      <c r="H269" s="1" t="s">
        <v>22671</v>
      </c>
      <c r="I269" s="1" t="s">
        <v>10124</v>
      </c>
      <c r="J269" s="1"/>
      <c r="K269" s="1" t="s">
        <v>23289</v>
      </c>
      <c r="L269" s="1" t="s">
        <v>267</v>
      </c>
      <c r="M269" s="1" t="s">
        <v>11760</v>
      </c>
      <c r="N269" s="1" t="s">
        <v>13165</v>
      </c>
      <c r="O269" s="1" t="s">
        <v>267</v>
      </c>
      <c r="P269" s="1" t="s">
        <v>23298</v>
      </c>
      <c r="Q269" s="1" t="s">
        <v>23471</v>
      </c>
      <c r="R269" s="1" t="s">
        <v>13921</v>
      </c>
      <c r="S269" s="1" t="s">
        <v>267</v>
      </c>
      <c r="T269" s="1"/>
      <c r="U269" s="1"/>
      <c r="V269" s="1" t="s">
        <v>13933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6921</v>
      </c>
      <c r="H270" s="1" t="s">
        <v>8539</v>
      </c>
      <c r="I270" s="1" t="s">
        <v>10125</v>
      </c>
      <c r="J270" s="1"/>
      <c r="K270" s="1" t="s">
        <v>23289</v>
      </c>
      <c r="L270" s="1" t="s">
        <v>268</v>
      </c>
      <c r="M270" s="1" t="s">
        <v>11761</v>
      </c>
      <c r="N270" s="1" t="s">
        <v>13165</v>
      </c>
      <c r="O270" s="1" t="s">
        <v>268</v>
      </c>
      <c r="P270" s="1" t="s">
        <v>23298</v>
      </c>
      <c r="Q270" s="1" t="s">
        <v>23472</v>
      </c>
      <c r="R270" s="1" t="s">
        <v>13921</v>
      </c>
      <c r="S270" s="1" t="s">
        <v>268</v>
      </c>
      <c r="T270" s="1"/>
      <c r="U270" s="1"/>
      <c r="V270" s="1" t="s">
        <v>13933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20261</v>
      </c>
      <c r="F271" s="1" t="s">
        <v>21082</v>
      </c>
      <c r="G271" s="1" t="s">
        <v>21875</v>
      </c>
      <c r="H271" s="1" t="s">
        <v>22672</v>
      </c>
      <c r="I271" s="1" t="s">
        <v>10126</v>
      </c>
      <c r="J271" s="1"/>
      <c r="K271" s="1" t="s">
        <v>23289</v>
      </c>
      <c r="L271" s="1" t="s">
        <v>269</v>
      </c>
      <c r="M271" s="1" t="s">
        <v>11762</v>
      </c>
      <c r="N271" s="1" t="s">
        <v>13165</v>
      </c>
      <c r="O271" s="1" t="s">
        <v>269</v>
      </c>
      <c r="P271" s="1" t="s">
        <v>23298</v>
      </c>
      <c r="Q271" s="1" t="s">
        <v>23473</v>
      </c>
      <c r="R271" s="1" t="s">
        <v>13921</v>
      </c>
      <c r="S271" s="1" t="s">
        <v>269</v>
      </c>
      <c r="T271" s="1"/>
      <c r="U271" s="1"/>
      <c r="V271" s="1" t="s">
        <v>13933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20262</v>
      </c>
      <c r="F272" s="1" t="s">
        <v>21083</v>
      </c>
      <c r="G272" s="1" t="s">
        <v>21876</v>
      </c>
      <c r="H272" s="1" t="s">
        <v>22673</v>
      </c>
      <c r="I272" s="1" t="s">
        <v>10127</v>
      </c>
      <c r="J272" s="1"/>
      <c r="K272" s="1" t="s">
        <v>23289</v>
      </c>
      <c r="L272" s="1" t="s">
        <v>270</v>
      </c>
      <c r="M272" s="1" t="s">
        <v>11763</v>
      </c>
      <c r="N272" s="1" t="s">
        <v>13165</v>
      </c>
      <c r="O272" s="1" t="s">
        <v>270</v>
      </c>
      <c r="P272" s="1" t="s">
        <v>23298</v>
      </c>
      <c r="Q272" s="1" t="s">
        <v>23474</v>
      </c>
      <c r="R272" s="1" t="s">
        <v>13921</v>
      </c>
      <c r="S272" s="1" t="s">
        <v>270</v>
      </c>
      <c r="T272" s="1"/>
      <c r="U272" s="1"/>
      <c r="V272" s="1" t="s">
        <v>13933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6924</v>
      </c>
      <c r="H273" s="1" t="s">
        <v>8542</v>
      </c>
      <c r="I273" s="1" t="s">
        <v>10128</v>
      </c>
      <c r="J273" s="1"/>
      <c r="K273" s="1" t="s">
        <v>23289</v>
      </c>
      <c r="L273" s="1" t="s">
        <v>271</v>
      </c>
      <c r="M273" s="1" t="s">
        <v>11764</v>
      </c>
      <c r="N273" s="1" t="s">
        <v>13165</v>
      </c>
      <c r="O273" s="1" t="s">
        <v>271</v>
      </c>
      <c r="P273" s="1" t="s">
        <v>23298</v>
      </c>
      <c r="Q273" s="1" t="s">
        <v>23475</v>
      </c>
      <c r="R273" s="1" t="s">
        <v>13921</v>
      </c>
      <c r="S273" s="1" t="s">
        <v>271</v>
      </c>
      <c r="T273" s="1"/>
      <c r="U273" s="1"/>
      <c r="V273" s="1" t="s">
        <v>13933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20263</v>
      </c>
      <c r="F274" s="1" t="s">
        <v>21084</v>
      </c>
      <c r="G274" s="1" t="s">
        <v>21877</v>
      </c>
      <c r="H274" s="1" t="s">
        <v>22674</v>
      </c>
      <c r="I274" s="1" t="s">
        <v>10129</v>
      </c>
      <c r="J274" s="1"/>
      <c r="K274" s="1" t="s">
        <v>23289</v>
      </c>
      <c r="L274" s="1" t="s">
        <v>272</v>
      </c>
      <c r="M274" s="1" t="s">
        <v>11765</v>
      </c>
      <c r="N274" s="1" t="s">
        <v>13165</v>
      </c>
      <c r="O274" s="1" t="s">
        <v>272</v>
      </c>
      <c r="P274" s="1" t="s">
        <v>23298</v>
      </c>
      <c r="Q274" s="1" t="s">
        <v>23476</v>
      </c>
      <c r="R274" s="1" t="s">
        <v>13921</v>
      </c>
      <c r="S274" s="1" t="s">
        <v>272</v>
      </c>
      <c r="T274" s="1"/>
      <c r="U274" s="1"/>
      <c r="V274" s="1" t="s">
        <v>13933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20264</v>
      </c>
      <c r="F275" s="1" t="s">
        <v>20264</v>
      </c>
      <c r="G275" s="1" t="s">
        <v>21878</v>
      </c>
      <c r="H275" s="1" t="s">
        <v>22675</v>
      </c>
      <c r="I275" s="1" t="s">
        <v>10130</v>
      </c>
      <c r="J275" s="1"/>
      <c r="K275" s="1" t="s">
        <v>23289</v>
      </c>
      <c r="L275" s="1" t="s">
        <v>273</v>
      </c>
      <c r="M275" s="1" t="s">
        <v>11766</v>
      </c>
      <c r="N275" s="1" t="s">
        <v>13165</v>
      </c>
      <c r="O275" s="1" t="s">
        <v>273</v>
      </c>
      <c r="P275" s="1" t="s">
        <v>23298</v>
      </c>
      <c r="Q275" s="1" t="s">
        <v>23477</v>
      </c>
      <c r="R275" s="1" t="s">
        <v>13921</v>
      </c>
      <c r="S275" s="1" t="s">
        <v>273</v>
      </c>
      <c r="T275" s="1"/>
      <c r="U275" s="1"/>
      <c r="V275" s="1" t="s">
        <v>13933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6927</v>
      </c>
      <c r="H276" s="1" t="s">
        <v>8545</v>
      </c>
      <c r="I276" s="1" t="s">
        <v>10131</v>
      </c>
      <c r="J276" s="1"/>
      <c r="K276" s="1" t="s">
        <v>23289</v>
      </c>
      <c r="L276" s="1" t="s">
        <v>274</v>
      </c>
      <c r="M276" s="1" t="s">
        <v>11767</v>
      </c>
      <c r="N276" s="1" t="s">
        <v>13165</v>
      </c>
      <c r="O276" s="1" t="s">
        <v>274</v>
      </c>
      <c r="P276" s="1" t="s">
        <v>23298</v>
      </c>
      <c r="Q276" s="1" t="s">
        <v>23478</v>
      </c>
      <c r="R276" s="1" t="s">
        <v>13921</v>
      </c>
      <c r="S276" s="1" t="s">
        <v>274</v>
      </c>
      <c r="T276" s="1"/>
      <c r="U276" s="1"/>
      <c r="V276" s="1" t="s">
        <v>13933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20265</v>
      </c>
      <c r="F277" s="1" t="s">
        <v>21085</v>
      </c>
      <c r="G277" s="1" t="s">
        <v>21879</v>
      </c>
      <c r="H277" s="1" t="s">
        <v>22676</v>
      </c>
      <c r="I277" s="1" t="s">
        <v>10132</v>
      </c>
      <c r="J277" s="1"/>
      <c r="K277" s="1" t="s">
        <v>23289</v>
      </c>
      <c r="L277" s="1" t="s">
        <v>275</v>
      </c>
      <c r="M277" s="1" t="s">
        <v>11768</v>
      </c>
      <c r="N277" s="1" t="s">
        <v>13165</v>
      </c>
      <c r="O277" s="1" t="s">
        <v>275</v>
      </c>
      <c r="P277" s="1" t="s">
        <v>23298</v>
      </c>
      <c r="Q277" s="1" t="s">
        <v>23479</v>
      </c>
      <c r="R277" s="1" t="s">
        <v>13921</v>
      </c>
      <c r="S277" s="1" t="s">
        <v>275</v>
      </c>
      <c r="T277" s="1"/>
      <c r="U277" s="1"/>
      <c r="V277" s="1" t="s">
        <v>13933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20266</v>
      </c>
      <c r="F278" s="1" t="s">
        <v>21086</v>
      </c>
      <c r="G278" s="1" t="s">
        <v>21880</v>
      </c>
      <c r="H278" s="1" t="s">
        <v>22677</v>
      </c>
      <c r="I278" s="1" t="s">
        <v>10133</v>
      </c>
      <c r="J278" s="1"/>
      <c r="K278" s="1" t="s">
        <v>23289</v>
      </c>
      <c r="L278" s="1" t="s">
        <v>276</v>
      </c>
      <c r="M278" s="1" t="s">
        <v>11769</v>
      </c>
      <c r="N278" s="1" t="s">
        <v>13165</v>
      </c>
      <c r="O278" s="1" t="s">
        <v>276</v>
      </c>
      <c r="P278" s="1" t="s">
        <v>23298</v>
      </c>
      <c r="Q278" s="1" t="s">
        <v>23480</v>
      </c>
      <c r="R278" s="1" t="s">
        <v>13921</v>
      </c>
      <c r="S278" s="1" t="s">
        <v>276</v>
      </c>
      <c r="T278" s="1"/>
      <c r="U278" s="1"/>
      <c r="V278" s="1" t="s">
        <v>13933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20267</v>
      </c>
      <c r="F279" s="1" t="s">
        <v>21087</v>
      </c>
      <c r="G279" s="1" t="s">
        <v>21881</v>
      </c>
      <c r="H279" s="1" t="s">
        <v>22678</v>
      </c>
      <c r="I279" s="1" t="s">
        <v>10134</v>
      </c>
      <c r="J279" s="1"/>
      <c r="K279" s="1" t="s">
        <v>23289</v>
      </c>
      <c r="L279" s="1" t="s">
        <v>277</v>
      </c>
      <c r="M279" s="1" t="s">
        <v>11770</v>
      </c>
      <c r="N279" s="1" t="s">
        <v>13165</v>
      </c>
      <c r="O279" s="1" t="s">
        <v>277</v>
      </c>
      <c r="P279" s="1" t="s">
        <v>23298</v>
      </c>
      <c r="Q279" s="1" t="s">
        <v>23481</v>
      </c>
      <c r="R279" s="1" t="s">
        <v>13921</v>
      </c>
      <c r="S279" s="1" t="s">
        <v>277</v>
      </c>
      <c r="T279" s="1"/>
      <c r="U279" s="1"/>
      <c r="V279" s="1" t="s">
        <v>13933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6931</v>
      </c>
      <c r="H280" s="1" t="s">
        <v>8549</v>
      </c>
      <c r="I280" s="1" t="s">
        <v>10135</v>
      </c>
      <c r="J280" s="1"/>
      <c r="K280" s="1" t="s">
        <v>23289</v>
      </c>
      <c r="L280" s="1" t="s">
        <v>278</v>
      </c>
      <c r="M280" s="1" t="s">
        <v>11771</v>
      </c>
      <c r="N280" s="1" t="s">
        <v>13165</v>
      </c>
      <c r="O280" s="1" t="s">
        <v>278</v>
      </c>
      <c r="P280" s="1" t="s">
        <v>23298</v>
      </c>
      <c r="Q280" s="1" t="s">
        <v>23482</v>
      </c>
      <c r="R280" s="1" t="s">
        <v>13921</v>
      </c>
      <c r="S280" s="1" t="s">
        <v>278</v>
      </c>
      <c r="T280" s="1"/>
      <c r="U280" s="1"/>
      <c r="V280" s="1" t="s">
        <v>13933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6932</v>
      </c>
      <c r="H281" s="1" t="s">
        <v>8550</v>
      </c>
      <c r="I281" s="1" t="s">
        <v>10136</v>
      </c>
      <c r="J281" s="1"/>
      <c r="K281" s="1" t="s">
        <v>23289</v>
      </c>
      <c r="L281" s="1" t="s">
        <v>279</v>
      </c>
      <c r="M281" s="1" t="s">
        <v>11772</v>
      </c>
      <c r="N281" s="1" t="s">
        <v>13165</v>
      </c>
      <c r="O281" s="1" t="s">
        <v>279</v>
      </c>
      <c r="P281" s="1" t="s">
        <v>23298</v>
      </c>
      <c r="Q281" s="1" t="s">
        <v>23483</v>
      </c>
      <c r="R281" s="1" t="s">
        <v>13921</v>
      </c>
      <c r="S281" s="1" t="s">
        <v>279</v>
      </c>
      <c r="T281" s="1"/>
      <c r="U281" s="1"/>
      <c r="V281" s="1" t="s">
        <v>13933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20268</v>
      </c>
      <c r="F282" s="1" t="s">
        <v>21088</v>
      </c>
      <c r="G282" s="1" t="s">
        <v>21882</v>
      </c>
      <c r="H282" s="1" t="s">
        <v>22679</v>
      </c>
      <c r="I282" s="1" t="s">
        <v>10137</v>
      </c>
      <c r="J282" s="1"/>
      <c r="K282" s="1" t="s">
        <v>23289</v>
      </c>
      <c r="L282" s="1" t="s">
        <v>280</v>
      </c>
      <c r="M282" s="1" t="s">
        <v>11773</v>
      </c>
      <c r="N282" s="1" t="s">
        <v>13165</v>
      </c>
      <c r="O282" s="1" t="s">
        <v>280</v>
      </c>
      <c r="P282" s="1" t="s">
        <v>23298</v>
      </c>
      <c r="Q282" s="1" t="s">
        <v>23484</v>
      </c>
      <c r="R282" s="1" t="s">
        <v>13921</v>
      </c>
      <c r="S282" s="1" t="s">
        <v>280</v>
      </c>
      <c r="T282" s="1"/>
      <c r="U282" s="1"/>
      <c r="V282" s="1" t="s">
        <v>13933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14183</v>
      </c>
      <c r="F283" s="1" t="s">
        <v>15262</v>
      </c>
      <c r="G283" s="1" t="s">
        <v>16303</v>
      </c>
      <c r="H283" s="1" t="s">
        <v>17355</v>
      </c>
      <c r="I283" s="1" t="s">
        <v>10138</v>
      </c>
      <c r="J283" s="1"/>
      <c r="K283" s="1" t="s">
        <v>23289</v>
      </c>
      <c r="L283" s="1" t="s">
        <v>281</v>
      </c>
      <c r="M283" s="1" t="s">
        <v>11774</v>
      </c>
      <c r="N283" s="1" t="s">
        <v>13165</v>
      </c>
      <c r="O283" s="1" t="s">
        <v>281</v>
      </c>
      <c r="P283" s="1" t="s">
        <v>23298</v>
      </c>
      <c r="Q283" s="1" t="s">
        <v>23485</v>
      </c>
      <c r="R283" s="1" t="s">
        <v>13921</v>
      </c>
      <c r="S283" s="1" t="s">
        <v>281</v>
      </c>
      <c r="T283" s="1"/>
      <c r="U283" s="1"/>
      <c r="V283" s="1" t="s">
        <v>13933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20269</v>
      </c>
      <c r="F284" s="1" t="s">
        <v>21089</v>
      </c>
      <c r="G284" s="1" t="s">
        <v>21883</v>
      </c>
      <c r="H284" s="1" t="s">
        <v>22680</v>
      </c>
      <c r="I284" s="1" t="s">
        <v>10139</v>
      </c>
      <c r="J284" s="1"/>
      <c r="K284" s="1" t="s">
        <v>23289</v>
      </c>
      <c r="L284" s="1" t="s">
        <v>282</v>
      </c>
      <c r="M284" s="1" t="s">
        <v>11775</v>
      </c>
      <c r="N284" s="1" t="s">
        <v>13165</v>
      </c>
      <c r="O284" s="1" t="s">
        <v>282</v>
      </c>
      <c r="P284" s="1" t="s">
        <v>23298</v>
      </c>
      <c r="Q284" s="1" t="s">
        <v>23486</v>
      </c>
      <c r="R284" s="1" t="s">
        <v>13921</v>
      </c>
      <c r="S284" s="1" t="s">
        <v>282</v>
      </c>
      <c r="T284" s="1"/>
      <c r="U284" s="1"/>
      <c r="V284" s="1" t="s">
        <v>13933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20270</v>
      </c>
      <c r="F285" s="1" t="s">
        <v>21090</v>
      </c>
      <c r="G285" s="1" t="s">
        <v>21884</v>
      </c>
      <c r="H285" s="1" t="s">
        <v>22681</v>
      </c>
      <c r="I285" s="1" t="s">
        <v>10140</v>
      </c>
      <c r="J285" s="1"/>
      <c r="K285" s="1" t="s">
        <v>23289</v>
      </c>
      <c r="L285" s="1" t="s">
        <v>283</v>
      </c>
      <c r="M285" s="1" t="s">
        <v>11776</v>
      </c>
      <c r="N285" s="1" t="s">
        <v>13165</v>
      </c>
      <c r="O285" s="1" t="s">
        <v>283</v>
      </c>
      <c r="P285" s="1" t="s">
        <v>23298</v>
      </c>
      <c r="Q285" s="1" t="s">
        <v>23487</v>
      </c>
      <c r="R285" s="1" t="s">
        <v>13921</v>
      </c>
      <c r="S285" s="1" t="s">
        <v>283</v>
      </c>
      <c r="T285" s="1"/>
      <c r="U285" s="1"/>
      <c r="V285" s="1" t="s">
        <v>13933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20271</v>
      </c>
      <c r="F286" s="1" t="s">
        <v>21091</v>
      </c>
      <c r="G286" s="1" t="s">
        <v>21885</v>
      </c>
      <c r="H286" s="1" t="s">
        <v>22682</v>
      </c>
      <c r="I286" s="1" t="s">
        <v>10141</v>
      </c>
      <c r="J286" s="1"/>
      <c r="K286" s="1" t="s">
        <v>23289</v>
      </c>
      <c r="L286" s="1" t="s">
        <v>284</v>
      </c>
      <c r="M286" s="1" t="s">
        <v>11777</v>
      </c>
      <c r="N286" s="1" t="s">
        <v>13165</v>
      </c>
      <c r="O286" s="1" t="s">
        <v>284</v>
      </c>
      <c r="P286" s="1" t="s">
        <v>23298</v>
      </c>
      <c r="Q286" s="1" t="s">
        <v>23488</v>
      </c>
      <c r="R286" s="1" t="s">
        <v>13921</v>
      </c>
      <c r="S286" s="1" t="s">
        <v>284</v>
      </c>
      <c r="T286" s="1"/>
      <c r="U286" s="1"/>
      <c r="V286" s="1" t="s">
        <v>13933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6938</v>
      </c>
      <c r="H287" s="1" t="s">
        <v>8556</v>
      </c>
      <c r="I287" s="1" t="s">
        <v>10142</v>
      </c>
      <c r="J287" s="1"/>
      <c r="K287" s="1" t="s">
        <v>23289</v>
      </c>
      <c r="L287" s="1" t="s">
        <v>285</v>
      </c>
      <c r="M287" s="1" t="s">
        <v>11778</v>
      </c>
      <c r="N287" s="1" t="s">
        <v>13165</v>
      </c>
      <c r="O287" s="1" t="s">
        <v>285</v>
      </c>
      <c r="P287" s="1" t="s">
        <v>23298</v>
      </c>
      <c r="Q287" s="1" t="s">
        <v>23489</v>
      </c>
      <c r="R287" s="1" t="s">
        <v>13921</v>
      </c>
      <c r="S287" s="1" t="s">
        <v>285</v>
      </c>
      <c r="T287" s="1"/>
      <c r="U287" s="1"/>
      <c r="V287" s="1" t="s">
        <v>13933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20272</v>
      </c>
      <c r="F288" s="1" t="s">
        <v>21092</v>
      </c>
      <c r="G288" s="1" t="s">
        <v>20272</v>
      </c>
      <c r="H288" s="1" t="s">
        <v>22683</v>
      </c>
      <c r="I288" s="1" t="s">
        <v>10143</v>
      </c>
      <c r="J288" s="1"/>
      <c r="K288" s="1" t="s">
        <v>23289</v>
      </c>
      <c r="L288" s="1" t="s">
        <v>286</v>
      </c>
      <c r="M288" s="1" t="s">
        <v>11779</v>
      </c>
      <c r="N288" s="1" t="s">
        <v>13165</v>
      </c>
      <c r="O288" s="1" t="s">
        <v>286</v>
      </c>
      <c r="P288" s="1" t="s">
        <v>23298</v>
      </c>
      <c r="Q288" s="1" t="s">
        <v>23490</v>
      </c>
      <c r="R288" s="1" t="s">
        <v>13921</v>
      </c>
      <c r="S288" s="1" t="s">
        <v>286</v>
      </c>
      <c r="T288" s="1"/>
      <c r="U288" s="1"/>
      <c r="V288" s="1" t="s">
        <v>13933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20273</v>
      </c>
      <c r="F289" s="1" t="s">
        <v>21093</v>
      </c>
      <c r="G289" s="1" t="s">
        <v>21886</v>
      </c>
      <c r="H289" s="1" t="s">
        <v>22684</v>
      </c>
      <c r="I289" s="1" t="s">
        <v>10144</v>
      </c>
      <c r="J289" s="1"/>
      <c r="K289" s="1" t="s">
        <v>23289</v>
      </c>
      <c r="L289" s="1" t="s">
        <v>287</v>
      </c>
      <c r="M289" s="1" t="s">
        <v>11780</v>
      </c>
      <c r="N289" s="1" t="s">
        <v>13165</v>
      </c>
      <c r="O289" s="1" t="s">
        <v>287</v>
      </c>
      <c r="P289" s="1" t="s">
        <v>23298</v>
      </c>
      <c r="Q289" s="1" t="s">
        <v>23491</v>
      </c>
      <c r="R289" s="1" t="s">
        <v>13921</v>
      </c>
      <c r="S289" s="1" t="s">
        <v>287</v>
      </c>
      <c r="T289" s="1"/>
      <c r="U289" s="1"/>
      <c r="V289" s="1" t="s">
        <v>13933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20274</v>
      </c>
      <c r="F290" s="1" t="s">
        <v>21094</v>
      </c>
      <c r="G290" s="1" t="s">
        <v>21887</v>
      </c>
      <c r="H290" s="1" t="s">
        <v>22685</v>
      </c>
      <c r="I290" s="1" t="s">
        <v>10145</v>
      </c>
      <c r="J290" s="1"/>
      <c r="K290" s="1" t="s">
        <v>23289</v>
      </c>
      <c r="L290" s="1" t="s">
        <v>288</v>
      </c>
      <c r="M290" s="1" t="s">
        <v>11781</v>
      </c>
      <c r="N290" s="1" t="s">
        <v>13165</v>
      </c>
      <c r="O290" s="1" t="s">
        <v>288</v>
      </c>
      <c r="P290" s="1" t="s">
        <v>23298</v>
      </c>
      <c r="Q290" s="1" t="s">
        <v>23492</v>
      </c>
      <c r="R290" s="1" t="s">
        <v>13921</v>
      </c>
      <c r="S290" s="1" t="s">
        <v>288</v>
      </c>
      <c r="T290" s="1"/>
      <c r="U290" s="1"/>
      <c r="V290" s="1" t="s">
        <v>13933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20275</v>
      </c>
      <c r="F291" s="1" t="s">
        <v>21095</v>
      </c>
      <c r="G291" s="1" t="s">
        <v>21888</v>
      </c>
      <c r="H291" s="1" t="s">
        <v>22686</v>
      </c>
      <c r="I291" s="1" t="s">
        <v>10146</v>
      </c>
      <c r="J291" s="1"/>
      <c r="K291" s="1" t="s">
        <v>23289</v>
      </c>
      <c r="L291" s="1" t="s">
        <v>289</v>
      </c>
      <c r="M291" s="1" t="s">
        <v>11782</v>
      </c>
      <c r="N291" s="1" t="s">
        <v>13165</v>
      </c>
      <c r="O291" s="1" t="s">
        <v>289</v>
      </c>
      <c r="P291" s="1" t="s">
        <v>23298</v>
      </c>
      <c r="Q291" s="1" t="s">
        <v>23493</v>
      </c>
      <c r="R291" s="1" t="s">
        <v>13921</v>
      </c>
      <c r="S291" s="1" t="s">
        <v>289</v>
      </c>
      <c r="T291" s="1"/>
      <c r="U291" s="1"/>
      <c r="V291" s="1" t="s">
        <v>13933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3677</v>
      </c>
      <c r="H292" s="1" t="s">
        <v>8561</v>
      </c>
      <c r="I292" s="1" t="s">
        <v>10147</v>
      </c>
      <c r="J292" s="1"/>
      <c r="K292" s="1" t="s">
        <v>23289</v>
      </c>
      <c r="L292" s="1" t="s">
        <v>290</v>
      </c>
      <c r="M292" s="1" t="s">
        <v>11783</v>
      </c>
      <c r="N292" s="1" t="s">
        <v>13165</v>
      </c>
      <c r="O292" s="1" t="s">
        <v>290</v>
      </c>
      <c r="P292" s="1" t="s">
        <v>23298</v>
      </c>
      <c r="Q292" s="1" t="s">
        <v>23494</v>
      </c>
      <c r="R292" s="1" t="s">
        <v>13921</v>
      </c>
      <c r="S292" s="1" t="s">
        <v>290</v>
      </c>
      <c r="T292" s="1"/>
      <c r="U292" s="1"/>
      <c r="V292" s="1" t="s">
        <v>13933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20276</v>
      </c>
      <c r="F293" s="1" t="s">
        <v>21096</v>
      </c>
      <c r="G293" s="1" t="s">
        <v>21889</v>
      </c>
      <c r="H293" s="1" t="s">
        <v>22687</v>
      </c>
      <c r="I293" s="1" t="s">
        <v>10148</v>
      </c>
      <c r="J293" s="1"/>
      <c r="K293" s="1" t="s">
        <v>23289</v>
      </c>
      <c r="L293" s="1" t="s">
        <v>291</v>
      </c>
      <c r="M293" s="1" t="s">
        <v>11784</v>
      </c>
      <c r="N293" s="1" t="s">
        <v>13165</v>
      </c>
      <c r="O293" s="1" t="s">
        <v>291</v>
      </c>
      <c r="P293" s="1" t="s">
        <v>23299</v>
      </c>
      <c r="Q293" s="1" t="s">
        <v>23299</v>
      </c>
      <c r="R293" s="1" t="s">
        <v>13921</v>
      </c>
      <c r="S293" s="1" t="s">
        <v>291</v>
      </c>
      <c r="T293" s="1"/>
      <c r="U293" s="1" t="s">
        <v>24168</v>
      </c>
      <c r="V293" s="1" t="s">
        <v>13933</v>
      </c>
      <c r="W293" s="1" t="s">
        <v>291</v>
      </c>
      <c r="X293" s="1"/>
      <c r="Y293" t="s">
        <v>24192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20277</v>
      </c>
      <c r="F294" s="1" t="s">
        <v>21097</v>
      </c>
      <c r="G294" s="1" t="s">
        <v>21890</v>
      </c>
      <c r="H294" s="1" t="s">
        <v>22688</v>
      </c>
      <c r="I294" s="1" t="s">
        <v>10149</v>
      </c>
      <c r="J294" s="1"/>
      <c r="K294" s="1" t="s">
        <v>23289</v>
      </c>
      <c r="L294" s="1" t="s">
        <v>292</v>
      </c>
      <c r="M294" s="1" t="s">
        <v>11785</v>
      </c>
      <c r="N294" s="1" t="s">
        <v>13165</v>
      </c>
      <c r="O294" s="1" t="s">
        <v>292</v>
      </c>
      <c r="P294" s="1" t="s">
        <v>23299</v>
      </c>
      <c r="Q294" s="1" t="s">
        <v>23299</v>
      </c>
      <c r="R294" s="1" t="s">
        <v>13921</v>
      </c>
      <c r="S294" s="1" t="s">
        <v>292</v>
      </c>
      <c r="T294" s="1"/>
      <c r="U294" s="1"/>
      <c r="V294" s="1" t="s">
        <v>13933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20278</v>
      </c>
      <c r="F295" s="1" t="s">
        <v>21098</v>
      </c>
      <c r="G295" s="1" t="s">
        <v>21891</v>
      </c>
      <c r="H295" s="1" t="s">
        <v>22689</v>
      </c>
      <c r="I295" s="1" t="s">
        <v>10150</v>
      </c>
      <c r="J295" s="1"/>
      <c r="K295" s="1" t="s">
        <v>23289</v>
      </c>
      <c r="L295" s="1" t="s">
        <v>293</v>
      </c>
      <c r="M295" s="1" t="s">
        <v>11786</v>
      </c>
      <c r="N295" s="1" t="s">
        <v>13165</v>
      </c>
      <c r="O295" s="1" t="s">
        <v>293</v>
      </c>
      <c r="P295" s="1" t="s">
        <v>23299</v>
      </c>
      <c r="Q295" s="1" t="s">
        <v>23299</v>
      </c>
      <c r="R295" s="1" t="s">
        <v>13921</v>
      </c>
      <c r="S295" s="1" t="s">
        <v>293</v>
      </c>
      <c r="T295" s="1"/>
      <c r="U295" s="1"/>
      <c r="V295" s="1" t="s">
        <v>13933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20279</v>
      </c>
      <c r="F296" s="1" t="s">
        <v>21099</v>
      </c>
      <c r="G296" s="1" t="s">
        <v>21892</v>
      </c>
      <c r="H296" s="1" t="s">
        <v>22690</v>
      </c>
      <c r="I296" s="1" t="s">
        <v>10151</v>
      </c>
      <c r="J296" s="1"/>
      <c r="K296" s="1" t="s">
        <v>23289</v>
      </c>
      <c r="L296" s="1" t="s">
        <v>294</v>
      </c>
      <c r="M296" s="1" t="s">
        <v>11787</v>
      </c>
      <c r="N296" s="1" t="s">
        <v>13165</v>
      </c>
      <c r="O296" s="1" t="s">
        <v>294</v>
      </c>
      <c r="P296" s="1" t="s">
        <v>23299</v>
      </c>
      <c r="Q296" s="1" t="s">
        <v>23299</v>
      </c>
      <c r="R296" s="1" t="s">
        <v>13921</v>
      </c>
      <c r="S296" s="1" t="s">
        <v>294</v>
      </c>
      <c r="T296" s="1"/>
      <c r="U296" s="1"/>
      <c r="V296" s="1" t="s">
        <v>13933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20280</v>
      </c>
      <c r="F297" s="1" t="s">
        <v>21100</v>
      </c>
      <c r="G297" s="1" t="s">
        <v>21893</v>
      </c>
      <c r="H297" s="1" t="s">
        <v>22691</v>
      </c>
      <c r="I297" s="1" t="s">
        <v>10152</v>
      </c>
      <c r="J297" s="1"/>
      <c r="K297" s="1" t="s">
        <v>23289</v>
      </c>
      <c r="L297" s="1" t="s">
        <v>295</v>
      </c>
      <c r="M297" s="1" t="s">
        <v>11788</v>
      </c>
      <c r="N297" s="1" t="s">
        <v>13165</v>
      </c>
      <c r="O297" s="1" t="s">
        <v>295</v>
      </c>
      <c r="P297" s="1" t="s">
        <v>23299</v>
      </c>
      <c r="Q297" s="1" t="s">
        <v>23299</v>
      </c>
      <c r="R297" s="1" t="s">
        <v>13921</v>
      </c>
      <c r="S297" s="1" t="s">
        <v>295</v>
      </c>
      <c r="T297" s="1"/>
      <c r="U297" s="1"/>
      <c r="V297" s="1" t="s">
        <v>13933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20281</v>
      </c>
      <c r="F298" s="1" t="s">
        <v>21101</v>
      </c>
      <c r="G298" s="1" t="s">
        <v>21894</v>
      </c>
      <c r="H298" s="1" t="s">
        <v>22692</v>
      </c>
      <c r="I298" s="1" t="s">
        <v>10153</v>
      </c>
      <c r="J298" s="1"/>
      <c r="K298" s="1" t="s">
        <v>23289</v>
      </c>
      <c r="L298" s="1" t="s">
        <v>296</v>
      </c>
      <c r="M298" s="1" t="s">
        <v>11789</v>
      </c>
      <c r="N298" s="1" t="s">
        <v>13165</v>
      </c>
      <c r="O298" s="1" t="s">
        <v>296</v>
      </c>
      <c r="P298" s="1" t="s">
        <v>23299</v>
      </c>
      <c r="Q298" s="1" t="s">
        <v>23299</v>
      </c>
      <c r="R298" s="1" t="s">
        <v>13921</v>
      </c>
      <c r="S298" s="1" t="s">
        <v>296</v>
      </c>
      <c r="T298" s="1"/>
      <c r="U298" s="1"/>
      <c r="V298" s="1" t="s">
        <v>13933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20282</v>
      </c>
      <c r="F299" s="1" t="s">
        <v>21102</v>
      </c>
      <c r="G299" s="1" t="s">
        <v>21895</v>
      </c>
      <c r="H299" s="1" t="s">
        <v>22693</v>
      </c>
      <c r="I299" s="1" t="s">
        <v>10154</v>
      </c>
      <c r="J299" s="1"/>
      <c r="K299" s="1" t="s">
        <v>23289</v>
      </c>
      <c r="L299" s="1" t="s">
        <v>297</v>
      </c>
      <c r="M299" s="1" t="s">
        <v>11790</v>
      </c>
      <c r="N299" s="1" t="s">
        <v>13165</v>
      </c>
      <c r="O299" s="1" t="s">
        <v>297</v>
      </c>
      <c r="P299" s="1" t="s">
        <v>23299</v>
      </c>
      <c r="Q299" s="1" t="s">
        <v>23299</v>
      </c>
      <c r="R299" s="1" t="s">
        <v>13921</v>
      </c>
      <c r="S299" s="1" t="s">
        <v>297</v>
      </c>
      <c r="T299" s="1"/>
      <c r="U299" s="1"/>
      <c r="V299" s="1" t="s">
        <v>13933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20283</v>
      </c>
      <c r="F300" s="1" t="s">
        <v>21103</v>
      </c>
      <c r="G300" s="1" t="s">
        <v>21896</v>
      </c>
      <c r="H300" s="1" t="s">
        <v>22694</v>
      </c>
      <c r="I300" s="1" t="s">
        <v>10155</v>
      </c>
      <c r="J300" s="1"/>
      <c r="K300" s="1" t="s">
        <v>23289</v>
      </c>
      <c r="L300" s="1" t="s">
        <v>298</v>
      </c>
      <c r="M300" s="1" t="s">
        <v>11791</v>
      </c>
      <c r="N300" s="1" t="s">
        <v>13165</v>
      </c>
      <c r="O300" s="1" t="s">
        <v>298</v>
      </c>
      <c r="P300" s="1" t="s">
        <v>23299</v>
      </c>
      <c r="Q300" s="1" t="s">
        <v>23299</v>
      </c>
      <c r="R300" s="1" t="s">
        <v>13921</v>
      </c>
      <c r="S300" s="1" t="s">
        <v>298</v>
      </c>
      <c r="T300" s="1"/>
      <c r="U300" s="1"/>
      <c r="V300" s="1" t="s">
        <v>13933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6950</v>
      </c>
      <c r="H301" s="1" t="s">
        <v>8570</v>
      </c>
      <c r="I301" s="1" t="s">
        <v>10156</v>
      </c>
      <c r="J301" s="1"/>
      <c r="K301" s="1" t="s">
        <v>23289</v>
      </c>
      <c r="L301" s="1" t="s">
        <v>299</v>
      </c>
      <c r="M301" s="1" t="s">
        <v>11792</v>
      </c>
      <c r="N301" s="1" t="s">
        <v>13165</v>
      </c>
      <c r="O301" s="1" t="s">
        <v>299</v>
      </c>
      <c r="P301" s="1" t="s">
        <v>23299</v>
      </c>
      <c r="Q301" s="1" t="s">
        <v>23299</v>
      </c>
      <c r="R301" s="1" t="s">
        <v>13921</v>
      </c>
      <c r="S301" s="1" t="s">
        <v>299</v>
      </c>
      <c r="T301" s="1"/>
      <c r="U301" s="1"/>
      <c r="V301" s="1" t="s">
        <v>13933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20284</v>
      </c>
      <c r="F302" s="1" t="s">
        <v>21104</v>
      </c>
      <c r="G302" s="1" t="s">
        <v>21897</v>
      </c>
      <c r="H302" s="1" t="s">
        <v>22695</v>
      </c>
      <c r="I302" s="1" t="s">
        <v>10157</v>
      </c>
      <c r="J302" s="1"/>
      <c r="K302" s="1" t="s">
        <v>23289</v>
      </c>
      <c r="L302" s="1" t="s">
        <v>300</v>
      </c>
      <c r="M302" s="1" t="s">
        <v>11793</v>
      </c>
      <c r="N302" s="1" t="s">
        <v>13165</v>
      </c>
      <c r="O302" s="1" t="s">
        <v>300</v>
      </c>
      <c r="P302" s="1" t="s">
        <v>23299</v>
      </c>
      <c r="Q302" s="1" t="s">
        <v>23299</v>
      </c>
      <c r="R302" s="1" t="s">
        <v>13921</v>
      </c>
      <c r="S302" s="1" t="s">
        <v>300</v>
      </c>
      <c r="T302" s="1"/>
      <c r="U302" s="1"/>
      <c r="V302" s="1" t="s">
        <v>13933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20285</v>
      </c>
      <c r="F303" s="1" t="s">
        <v>21105</v>
      </c>
      <c r="G303" s="1" t="s">
        <v>21898</v>
      </c>
      <c r="H303" s="1" t="s">
        <v>22696</v>
      </c>
      <c r="I303" s="1" t="s">
        <v>10158</v>
      </c>
      <c r="J303" s="1"/>
      <c r="K303" s="1" t="s">
        <v>23289</v>
      </c>
      <c r="L303" s="1" t="s">
        <v>301</v>
      </c>
      <c r="M303" s="1" t="s">
        <v>11794</v>
      </c>
      <c r="N303" s="1" t="s">
        <v>13165</v>
      </c>
      <c r="O303" s="1" t="s">
        <v>301</v>
      </c>
      <c r="P303" s="1" t="s">
        <v>23299</v>
      </c>
      <c r="Q303" s="1" t="s">
        <v>23299</v>
      </c>
      <c r="R303" s="1" t="s">
        <v>13921</v>
      </c>
      <c r="S303" s="1" t="s">
        <v>301</v>
      </c>
      <c r="T303" s="1"/>
      <c r="U303" s="1"/>
      <c r="V303" s="1" t="s">
        <v>13933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20286</v>
      </c>
      <c r="F304" s="1" t="s">
        <v>21106</v>
      </c>
      <c r="G304" s="1" t="s">
        <v>21899</v>
      </c>
      <c r="H304" s="1" t="s">
        <v>22697</v>
      </c>
      <c r="I304" s="1" t="s">
        <v>10159</v>
      </c>
      <c r="J304" s="1"/>
      <c r="K304" s="1" t="s">
        <v>23289</v>
      </c>
      <c r="L304" s="1" t="s">
        <v>302</v>
      </c>
      <c r="M304" s="1" t="s">
        <v>11795</v>
      </c>
      <c r="N304" s="1" t="s">
        <v>13165</v>
      </c>
      <c r="O304" s="1" t="s">
        <v>302</v>
      </c>
      <c r="P304" s="1" t="s">
        <v>23299</v>
      </c>
      <c r="Q304" s="1" t="s">
        <v>23299</v>
      </c>
      <c r="R304" s="1" t="s">
        <v>13921</v>
      </c>
      <c r="S304" s="1" t="s">
        <v>302</v>
      </c>
      <c r="T304" s="1"/>
      <c r="U304" s="1"/>
      <c r="V304" s="1" t="s">
        <v>13933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20287</v>
      </c>
      <c r="F305" s="1" t="s">
        <v>21107</v>
      </c>
      <c r="G305" s="1" t="s">
        <v>21900</v>
      </c>
      <c r="H305" s="1" t="s">
        <v>22698</v>
      </c>
      <c r="I305" s="1" t="s">
        <v>10160</v>
      </c>
      <c r="J305" s="1"/>
      <c r="K305" s="1" t="s">
        <v>23289</v>
      </c>
      <c r="L305" s="1" t="s">
        <v>303</v>
      </c>
      <c r="M305" s="1" t="s">
        <v>11796</v>
      </c>
      <c r="N305" s="1" t="s">
        <v>13165</v>
      </c>
      <c r="O305" s="1" t="s">
        <v>303</v>
      </c>
      <c r="P305" s="1" t="s">
        <v>23299</v>
      </c>
      <c r="Q305" s="1" t="s">
        <v>23299</v>
      </c>
      <c r="R305" s="1" t="s">
        <v>13921</v>
      </c>
      <c r="S305" s="1" t="s">
        <v>303</v>
      </c>
      <c r="T305" s="1"/>
      <c r="U305" s="1"/>
      <c r="V305" s="1" t="s">
        <v>13933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20288</v>
      </c>
      <c r="F306" s="1" t="s">
        <v>21108</v>
      </c>
      <c r="G306" s="1" t="s">
        <v>21901</v>
      </c>
      <c r="H306" s="1" t="s">
        <v>22699</v>
      </c>
      <c r="I306" s="1" t="s">
        <v>10161</v>
      </c>
      <c r="J306" s="1"/>
      <c r="K306" s="1" t="s">
        <v>23289</v>
      </c>
      <c r="L306" s="1" t="s">
        <v>304</v>
      </c>
      <c r="M306" s="1" t="s">
        <v>11797</v>
      </c>
      <c r="N306" s="1" t="s">
        <v>13165</v>
      </c>
      <c r="O306" s="1" t="s">
        <v>304</v>
      </c>
      <c r="P306" s="1" t="s">
        <v>23299</v>
      </c>
      <c r="Q306" s="1" t="s">
        <v>23299</v>
      </c>
      <c r="R306" s="1" t="s">
        <v>13921</v>
      </c>
      <c r="S306" s="1" t="s">
        <v>304</v>
      </c>
      <c r="T306" s="1"/>
      <c r="U306" s="1"/>
      <c r="V306" s="1" t="s">
        <v>13933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20289</v>
      </c>
      <c r="F307" s="1" t="s">
        <v>21109</v>
      </c>
      <c r="G307" s="1" t="s">
        <v>21902</v>
      </c>
      <c r="H307" s="1" t="s">
        <v>22700</v>
      </c>
      <c r="I307" s="1" t="s">
        <v>10162</v>
      </c>
      <c r="J307" s="1"/>
      <c r="K307" s="1" t="s">
        <v>23289</v>
      </c>
      <c r="L307" s="1" t="s">
        <v>305</v>
      </c>
      <c r="M307" s="1" t="s">
        <v>11798</v>
      </c>
      <c r="N307" s="1" t="s">
        <v>13165</v>
      </c>
      <c r="O307" s="1" t="s">
        <v>305</v>
      </c>
      <c r="P307" s="1" t="s">
        <v>23299</v>
      </c>
      <c r="Q307" s="1" t="s">
        <v>23299</v>
      </c>
      <c r="R307" s="1" t="s">
        <v>13921</v>
      </c>
      <c r="S307" s="1" t="s">
        <v>305</v>
      </c>
      <c r="T307" s="1"/>
      <c r="U307" s="1"/>
      <c r="V307" s="1" t="s">
        <v>13933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20290</v>
      </c>
      <c r="F308" s="1" t="s">
        <v>21110</v>
      </c>
      <c r="G308" s="1" t="s">
        <v>21903</v>
      </c>
      <c r="H308" s="1" t="s">
        <v>22701</v>
      </c>
      <c r="I308" s="1" t="s">
        <v>10163</v>
      </c>
      <c r="J308" s="1"/>
      <c r="K308" s="1" t="s">
        <v>23289</v>
      </c>
      <c r="L308" s="1" t="s">
        <v>306</v>
      </c>
      <c r="M308" s="1" t="s">
        <v>11799</v>
      </c>
      <c r="N308" s="1" t="s">
        <v>13165</v>
      </c>
      <c r="O308" s="1" t="s">
        <v>306</v>
      </c>
      <c r="P308" s="1" t="s">
        <v>23299</v>
      </c>
      <c r="Q308" s="1" t="s">
        <v>23299</v>
      </c>
      <c r="R308" s="1" t="s">
        <v>13921</v>
      </c>
      <c r="S308" s="1" t="s">
        <v>306</v>
      </c>
      <c r="T308" s="1"/>
      <c r="U308" s="1"/>
      <c r="V308" s="1" t="s">
        <v>13933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6958</v>
      </c>
      <c r="H309" s="1" t="s">
        <v>8578</v>
      </c>
      <c r="I309" s="1" t="s">
        <v>10164</v>
      </c>
      <c r="J309" s="1"/>
      <c r="K309" s="1" t="s">
        <v>23289</v>
      </c>
      <c r="L309" s="1" t="s">
        <v>307</v>
      </c>
      <c r="M309" s="1" t="s">
        <v>11800</v>
      </c>
      <c r="N309" s="1" t="s">
        <v>13165</v>
      </c>
      <c r="O309" s="1" t="s">
        <v>307</v>
      </c>
      <c r="P309" s="1" t="s">
        <v>23299</v>
      </c>
      <c r="Q309" s="1" t="s">
        <v>23299</v>
      </c>
      <c r="R309" s="1" t="s">
        <v>13921</v>
      </c>
      <c r="S309" s="1" t="s">
        <v>307</v>
      </c>
      <c r="T309" s="1"/>
      <c r="U309" s="1"/>
      <c r="V309" s="1" t="s">
        <v>13933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20291</v>
      </c>
      <c r="F310" s="1" t="s">
        <v>21111</v>
      </c>
      <c r="G310" s="1" t="s">
        <v>21904</v>
      </c>
      <c r="H310" s="1" t="s">
        <v>22702</v>
      </c>
      <c r="I310" s="1" t="s">
        <v>10165</v>
      </c>
      <c r="J310" s="1"/>
      <c r="K310" s="1" t="s">
        <v>23289</v>
      </c>
      <c r="L310" s="1" t="s">
        <v>308</v>
      </c>
      <c r="M310" s="1" t="s">
        <v>11801</v>
      </c>
      <c r="N310" s="1" t="s">
        <v>13165</v>
      </c>
      <c r="O310" s="1" t="s">
        <v>308</v>
      </c>
      <c r="P310" s="1" t="s">
        <v>23299</v>
      </c>
      <c r="Q310" s="1" t="s">
        <v>23299</v>
      </c>
      <c r="R310" s="1" t="s">
        <v>13921</v>
      </c>
      <c r="S310" s="1" t="s">
        <v>308</v>
      </c>
      <c r="T310" s="1"/>
      <c r="U310" s="1"/>
      <c r="V310" s="1" t="s">
        <v>13933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20292</v>
      </c>
      <c r="F311" s="1" t="s">
        <v>20292</v>
      </c>
      <c r="G311" s="1" t="s">
        <v>21905</v>
      </c>
      <c r="H311" s="1" t="s">
        <v>22703</v>
      </c>
      <c r="I311" s="1" t="s">
        <v>10166</v>
      </c>
      <c r="J311" s="1"/>
      <c r="K311" s="1" t="s">
        <v>23289</v>
      </c>
      <c r="L311" s="1" t="s">
        <v>309</v>
      </c>
      <c r="M311" s="1" t="s">
        <v>11802</v>
      </c>
      <c r="N311" s="1" t="s">
        <v>13165</v>
      </c>
      <c r="O311" s="1" t="s">
        <v>309</v>
      </c>
      <c r="P311" s="1" t="s">
        <v>23299</v>
      </c>
      <c r="Q311" s="1" t="s">
        <v>23299</v>
      </c>
      <c r="R311" s="1" t="s">
        <v>13921</v>
      </c>
      <c r="S311" s="1" t="s">
        <v>309</v>
      </c>
      <c r="T311" s="1"/>
      <c r="U311" s="1"/>
      <c r="V311" s="1" t="s">
        <v>13933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20293</v>
      </c>
      <c r="F312" s="1" t="s">
        <v>21112</v>
      </c>
      <c r="G312" s="1" t="s">
        <v>21906</v>
      </c>
      <c r="H312" s="1" t="s">
        <v>22704</v>
      </c>
      <c r="I312" s="1" t="s">
        <v>10167</v>
      </c>
      <c r="J312" s="1"/>
      <c r="K312" s="1" t="s">
        <v>23289</v>
      </c>
      <c r="L312" s="1" t="s">
        <v>310</v>
      </c>
      <c r="M312" s="1" t="s">
        <v>11803</v>
      </c>
      <c r="N312" s="1" t="s">
        <v>13165</v>
      </c>
      <c r="O312" s="1" t="s">
        <v>310</v>
      </c>
      <c r="P312" s="1" t="s">
        <v>23299</v>
      </c>
      <c r="Q312" s="1" t="s">
        <v>23299</v>
      </c>
      <c r="R312" s="1" t="s">
        <v>13921</v>
      </c>
      <c r="S312" s="1" t="s">
        <v>310</v>
      </c>
      <c r="T312" s="1"/>
      <c r="U312" s="1"/>
      <c r="V312" s="1" t="s">
        <v>13933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14208</v>
      </c>
      <c r="F313" s="1" t="s">
        <v>15285</v>
      </c>
      <c r="G313" s="1" t="s">
        <v>16326</v>
      </c>
      <c r="H313" s="1" t="s">
        <v>17380</v>
      </c>
      <c r="I313" s="1" t="s">
        <v>10168</v>
      </c>
      <c r="J313" s="1"/>
      <c r="K313" s="1" t="s">
        <v>23289</v>
      </c>
      <c r="L313" s="1" t="s">
        <v>311</v>
      </c>
      <c r="M313" s="1" t="s">
        <v>11804</v>
      </c>
      <c r="N313" s="1" t="s">
        <v>13165</v>
      </c>
      <c r="O313" s="1" t="s">
        <v>311</v>
      </c>
      <c r="P313" s="1" t="s">
        <v>23299</v>
      </c>
      <c r="Q313" s="1" t="s">
        <v>23299</v>
      </c>
      <c r="R313" s="1" t="s">
        <v>13921</v>
      </c>
      <c r="S313" s="1" t="s">
        <v>311</v>
      </c>
      <c r="T313" s="1"/>
      <c r="U313" s="1"/>
      <c r="V313" s="1" t="s">
        <v>13933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20294</v>
      </c>
      <c r="F314" s="1" t="s">
        <v>21113</v>
      </c>
      <c r="G314" s="1" t="s">
        <v>21907</v>
      </c>
      <c r="H314" s="1" t="s">
        <v>22705</v>
      </c>
      <c r="I314" s="1" t="s">
        <v>10169</v>
      </c>
      <c r="J314" s="1"/>
      <c r="K314" s="1" t="s">
        <v>23289</v>
      </c>
      <c r="L314" s="1" t="s">
        <v>312</v>
      </c>
      <c r="M314" s="1" t="s">
        <v>11805</v>
      </c>
      <c r="N314" s="1" t="s">
        <v>13165</v>
      </c>
      <c r="O314" s="1" t="s">
        <v>312</v>
      </c>
      <c r="P314" s="1" t="s">
        <v>23299</v>
      </c>
      <c r="Q314" s="1" t="s">
        <v>23299</v>
      </c>
      <c r="R314" s="1" t="s">
        <v>13921</v>
      </c>
      <c r="S314" s="1" t="s">
        <v>312</v>
      </c>
      <c r="T314" s="1"/>
      <c r="U314" s="1"/>
      <c r="V314" s="1" t="s">
        <v>13933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20295</v>
      </c>
      <c r="F315" s="1" t="s">
        <v>21114</v>
      </c>
      <c r="G315" s="1" t="s">
        <v>21908</v>
      </c>
      <c r="H315" s="1" t="s">
        <v>22706</v>
      </c>
      <c r="I315" s="1" t="s">
        <v>10170</v>
      </c>
      <c r="J315" s="1"/>
      <c r="K315" s="1" t="s">
        <v>23289</v>
      </c>
      <c r="L315" s="1" t="s">
        <v>313</v>
      </c>
      <c r="M315" s="1" t="s">
        <v>11806</v>
      </c>
      <c r="N315" s="1" t="s">
        <v>13165</v>
      </c>
      <c r="O315" s="1" t="s">
        <v>313</v>
      </c>
      <c r="P315" s="1" t="s">
        <v>23299</v>
      </c>
      <c r="Q315" s="1" t="s">
        <v>23299</v>
      </c>
      <c r="R315" s="1" t="s">
        <v>13921</v>
      </c>
      <c r="S315" s="1" t="s">
        <v>313</v>
      </c>
      <c r="T315" s="1"/>
      <c r="U315" s="1"/>
      <c r="V315" s="1" t="s">
        <v>13933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20296</v>
      </c>
      <c r="F316" s="1" t="s">
        <v>21115</v>
      </c>
      <c r="G316" s="1" t="s">
        <v>21909</v>
      </c>
      <c r="H316" s="1" t="s">
        <v>22684</v>
      </c>
      <c r="I316" s="1" t="s">
        <v>10171</v>
      </c>
      <c r="J316" s="1"/>
      <c r="K316" s="1" t="s">
        <v>23289</v>
      </c>
      <c r="L316" s="1" t="s">
        <v>314</v>
      </c>
      <c r="M316" s="1" t="s">
        <v>11807</v>
      </c>
      <c r="N316" s="1" t="s">
        <v>13165</v>
      </c>
      <c r="O316" s="1" t="s">
        <v>314</v>
      </c>
      <c r="P316" s="1" t="s">
        <v>23299</v>
      </c>
      <c r="Q316" s="1" t="s">
        <v>23299</v>
      </c>
      <c r="R316" s="1" t="s">
        <v>13921</v>
      </c>
      <c r="S316" s="1" t="s">
        <v>314</v>
      </c>
      <c r="T316" s="1"/>
      <c r="U316" s="1"/>
      <c r="V316" s="1" t="s">
        <v>13933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14212</v>
      </c>
      <c r="F317" s="1" t="s">
        <v>15289</v>
      </c>
      <c r="G317" s="1" t="s">
        <v>16330</v>
      </c>
      <c r="H317" s="1" t="s">
        <v>17383</v>
      </c>
      <c r="I317" s="1" t="s">
        <v>10172</v>
      </c>
      <c r="J317" s="1"/>
      <c r="K317" s="1" t="s">
        <v>23289</v>
      </c>
      <c r="L317" s="1" t="s">
        <v>315</v>
      </c>
      <c r="M317" s="1" t="s">
        <v>11808</v>
      </c>
      <c r="N317" s="1" t="s">
        <v>13165</v>
      </c>
      <c r="O317" s="1" t="s">
        <v>315</v>
      </c>
      <c r="P317" s="1" t="s">
        <v>23299</v>
      </c>
      <c r="Q317" s="1" t="s">
        <v>23299</v>
      </c>
      <c r="R317" s="1" t="s">
        <v>13921</v>
      </c>
      <c r="S317" s="1" t="s">
        <v>315</v>
      </c>
      <c r="T317" s="1"/>
      <c r="U317" s="1"/>
      <c r="V317" s="1" t="s">
        <v>13933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20297</v>
      </c>
      <c r="F318" s="1" t="s">
        <v>21116</v>
      </c>
      <c r="G318" s="1" t="s">
        <v>21910</v>
      </c>
      <c r="H318" s="1" t="s">
        <v>22707</v>
      </c>
      <c r="I318" s="1" t="s">
        <v>10173</v>
      </c>
      <c r="J318" s="1"/>
      <c r="K318" s="1" t="s">
        <v>23289</v>
      </c>
      <c r="L318" s="1" t="s">
        <v>316</v>
      </c>
      <c r="M318" s="1" t="s">
        <v>11809</v>
      </c>
      <c r="N318" s="1" t="s">
        <v>13165</v>
      </c>
      <c r="O318" s="1" t="s">
        <v>316</v>
      </c>
      <c r="P318" s="1" t="s">
        <v>23299</v>
      </c>
      <c r="Q318" s="1" t="s">
        <v>23299</v>
      </c>
      <c r="R318" s="1" t="s">
        <v>13921</v>
      </c>
      <c r="S318" s="1" t="s">
        <v>316</v>
      </c>
      <c r="T318" s="1"/>
      <c r="U318" s="1"/>
      <c r="V318" s="1" t="s">
        <v>13933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20298</v>
      </c>
      <c r="F319" s="1" t="s">
        <v>21117</v>
      </c>
      <c r="G319" s="1" t="s">
        <v>21911</v>
      </c>
      <c r="H319" s="1" t="s">
        <v>22708</v>
      </c>
      <c r="I319" s="1" t="s">
        <v>10174</v>
      </c>
      <c r="J319" s="1"/>
      <c r="K319" s="1" t="s">
        <v>23289</v>
      </c>
      <c r="L319" s="1" t="s">
        <v>317</v>
      </c>
      <c r="M319" s="1" t="s">
        <v>11810</v>
      </c>
      <c r="N319" s="1" t="s">
        <v>13165</v>
      </c>
      <c r="O319" s="1" t="s">
        <v>317</v>
      </c>
      <c r="P319" s="1" t="s">
        <v>23299</v>
      </c>
      <c r="Q319" s="1" t="s">
        <v>23299</v>
      </c>
      <c r="R319" s="1" t="s">
        <v>13921</v>
      </c>
      <c r="S319" s="1" t="s">
        <v>317</v>
      </c>
      <c r="T319" s="1"/>
      <c r="U319" s="1"/>
      <c r="V319" s="1" t="s">
        <v>13933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20299</v>
      </c>
      <c r="F320" s="1" t="s">
        <v>21118</v>
      </c>
      <c r="G320" s="1" t="s">
        <v>21912</v>
      </c>
      <c r="H320" s="1" t="s">
        <v>22709</v>
      </c>
      <c r="I320" s="1" t="s">
        <v>10175</v>
      </c>
      <c r="J320" s="1"/>
      <c r="K320" s="1" t="s">
        <v>23289</v>
      </c>
      <c r="L320" s="1" t="s">
        <v>318</v>
      </c>
      <c r="M320" s="1" t="s">
        <v>11811</v>
      </c>
      <c r="N320" s="1" t="s">
        <v>13165</v>
      </c>
      <c r="O320" s="1" t="s">
        <v>318</v>
      </c>
      <c r="P320" s="1" t="s">
        <v>23299</v>
      </c>
      <c r="Q320" s="1" t="s">
        <v>23299</v>
      </c>
      <c r="R320" s="1" t="s">
        <v>13921</v>
      </c>
      <c r="S320" s="1" t="s">
        <v>318</v>
      </c>
      <c r="T320" s="1"/>
      <c r="U320" s="1"/>
      <c r="V320" s="1" t="s">
        <v>13933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20300</v>
      </c>
      <c r="F321" s="1" t="s">
        <v>21119</v>
      </c>
      <c r="G321" s="1" t="s">
        <v>21913</v>
      </c>
      <c r="H321" s="1" t="s">
        <v>22710</v>
      </c>
      <c r="I321" s="1" t="s">
        <v>10176</v>
      </c>
      <c r="J321" s="1"/>
      <c r="K321" s="1" t="s">
        <v>23289</v>
      </c>
      <c r="L321" s="1" t="s">
        <v>319</v>
      </c>
      <c r="M321" s="1" t="s">
        <v>11812</v>
      </c>
      <c r="N321" s="1" t="s">
        <v>13165</v>
      </c>
      <c r="O321" s="1" t="s">
        <v>319</v>
      </c>
      <c r="P321" s="1" t="s">
        <v>23299</v>
      </c>
      <c r="Q321" s="1" t="s">
        <v>23299</v>
      </c>
      <c r="R321" s="1" t="s">
        <v>13921</v>
      </c>
      <c r="S321" s="1" t="s">
        <v>319</v>
      </c>
      <c r="T321" s="1"/>
      <c r="U321" s="1"/>
      <c r="V321" s="1" t="s">
        <v>13933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20301</v>
      </c>
      <c r="F322" s="1" t="s">
        <v>21120</v>
      </c>
      <c r="G322" s="1" t="s">
        <v>21914</v>
      </c>
      <c r="H322" s="1" t="s">
        <v>20301</v>
      </c>
      <c r="I322" s="1" t="s">
        <v>10177</v>
      </c>
      <c r="J322" s="1"/>
      <c r="K322" s="1" t="s">
        <v>23289</v>
      </c>
      <c r="L322" s="1" t="s">
        <v>320</v>
      </c>
      <c r="M322" s="1" t="s">
        <v>11813</v>
      </c>
      <c r="N322" s="1" t="s">
        <v>13165</v>
      </c>
      <c r="O322" s="1" t="s">
        <v>320</v>
      </c>
      <c r="P322" s="1" t="s">
        <v>23299</v>
      </c>
      <c r="Q322" s="1" t="s">
        <v>23299</v>
      </c>
      <c r="R322" s="1" t="s">
        <v>13921</v>
      </c>
      <c r="S322" s="1" t="s">
        <v>320</v>
      </c>
      <c r="T322" s="1"/>
      <c r="U322" s="1"/>
      <c r="V322" s="1" t="s">
        <v>13933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6972</v>
      </c>
      <c r="H323" s="1" t="s">
        <v>8590</v>
      </c>
      <c r="I323" s="1" t="s">
        <v>10178</v>
      </c>
      <c r="J323" s="1"/>
      <c r="K323" s="1" t="s">
        <v>23289</v>
      </c>
      <c r="L323" s="1" t="s">
        <v>321</v>
      </c>
      <c r="M323" s="1" t="s">
        <v>11814</v>
      </c>
      <c r="N323" s="1" t="s">
        <v>13165</v>
      </c>
      <c r="O323" s="1" t="s">
        <v>321</v>
      </c>
      <c r="P323" s="1" t="s">
        <v>23299</v>
      </c>
      <c r="Q323" s="1" t="s">
        <v>23299</v>
      </c>
      <c r="R323" s="1" t="s">
        <v>13921</v>
      </c>
      <c r="S323" s="1" t="s">
        <v>321</v>
      </c>
      <c r="T323" s="1"/>
      <c r="U323" s="1"/>
      <c r="V323" s="1" t="s">
        <v>13933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20302</v>
      </c>
      <c r="F324" s="1" t="s">
        <v>21121</v>
      </c>
      <c r="G324" s="1" t="s">
        <v>21915</v>
      </c>
      <c r="H324" s="1" t="s">
        <v>22711</v>
      </c>
      <c r="I324" s="1" t="s">
        <v>10179</v>
      </c>
      <c r="J324" s="1"/>
      <c r="K324" s="1" t="s">
        <v>23289</v>
      </c>
      <c r="L324" s="1" t="s">
        <v>322</v>
      </c>
      <c r="M324" s="1" t="s">
        <v>11815</v>
      </c>
      <c r="N324" s="1" t="s">
        <v>13165</v>
      </c>
      <c r="O324" s="1" t="s">
        <v>322</v>
      </c>
      <c r="P324" s="1" t="s">
        <v>23299</v>
      </c>
      <c r="Q324" s="1" t="s">
        <v>23299</v>
      </c>
      <c r="R324" s="1" t="s">
        <v>13921</v>
      </c>
      <c r="S324" s="1" t="s">
        <v>322</v>
      </c>
      <c r="T324" s="1"/>
      <c r="U324" s="1"/>
      <c r="V324" s="1" t="s">
        <v>13933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20303</v>
      </c>
      <c r="F325" s="1" t="s">
        <v>21122</v>
      </c>
      <c r="G325" s="1" t="s">
        <v>21916</v>
      </c>
      <c r="H325" s="1" t="s">
        <v>20303</v>
      </c>
      <c r="I325" s="1" t="s">
        <v>10180</v>
      </c>
      <c r="J325" s="1"/>
      <c r="K325" s="1" t="s">
        <v>23289</v>
      </c>
      <c r="L325" s="1" t="s">
        <v>323</v>
      </c>
      <c r="M325" s="1" t="s">
        <v>11816</v>
      </c>
      <c r="N325" s="1" t="s">
        <v>13165</v>
      </c>
      <c r="O325" s="1" t="s">
        <v>323</v>
      </c>
      <c r="P325" s="1" t="s">
        <v>23299</v>
      </c>
      <c r="Q325" s="1" t="s">
        <v>23299</v>
      </c>
      <c r="R325" s="1" t="s">
        <v>13921</v>
      </c>
      <c r="S325" s="1" t="s">
        <v>323</v>
      </c>
      <c r="T325" s="1"/>
      <c r="U325" s="1"/>
      <c r="V325" s="1" t="s">
        <v>13933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14218</v>
      </c>
      <c r="F326" s="1" t="s">
        <v>15295</v>
      </c>
      <c r="G326" s="1" t="s">
        <v>16336</v>
      </c>
      <c r="H326" s="1" t="s">
        <v>17388</v>
      </c>
      <c r="I326" s="1" t="s">
        <v>10181</v>
      </c>
      <c r="J326" s="1"/>
      <c r="K326" s="1" t="s">
        <v>23289</v>
      </c>
      <c r="L326" s="1" t="s">
        <v>324</v>
      </c>
      <c r="M326" s="1" t="s">
        <v>11817</v>
      </c>
      <c r="N326" s="1" t="s">
        <v>13165</v>
      </c>
      <c r="O326" s="1" t="s">
        <v>324</v>
      </c>
      <c r="P326" s="1" t="s">
        <v>23299</v>
      </c>
      <c r="Q326" s="1" t="s">
        <v>23299</v>
      </c>
      <c r="R326" s="1" t="s">
        <v>13921</v>
      </c>
      <c r="S326" s="1" t="s">
        <v>324</v>
      </c>
      <c r="T326" s="1"/>
      <c r="U326" s="1"/>
      <c r="V326" s="1" t="s">
        <v>13933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6976</v>
      </c>
      <c r="H327" s="1" t="s">
        <v>8593</v>
      </c>
      <c r="I327" s="1" t="s">
        <v>10182</v>
      </c>
      <c r="J327" s="1"/>
      <c r="K327" s="1" t="s">
        <v>23289</v>
      </c>
      <c r="L327" s="1" t="s">
        <v>325</v>
      </c>
      <c r="M327" s="1" t="s">
        <v>11818</v>
      </c>
      <c r="N327" s="1" t="s">
        <v>13165</v>
      </c>
      <c r="O327" s="1" t="s">
        <v>325</v>
      </c>
      <c r="P327" s="1" t="s">
        <v>23299</v>
      </c>
      <c r="Q327" s="1" t="s">
        <v>23299</v>
      </c>
      <c r="R327" s="1" t="s">
        <v>13921</v>
      </c>
      <c r="S327" s="1" t="s">
        <v>325</v>
      </c>
      <c r="T327" s="1"/>
      <c r="U327" s="1"/>
      <c r="V327" s="1" t="s">
        <v>13933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20304</v>
      </c>
      <c r="F328" s="1" t="s">
        <v>21123</v>
      </c>
      <c r="G328" s="1" t="s">
        <v>21917</v>
      </c>
      <c r="H328" s="1" t="s">
        <v>22712</v>
      </c>
      <c r="I328" s="1" t="s">
        <v>10183</v>
      </c>
      <c r="J328" s="1"/>
      <c r="K328" s="1" t="s">
        <v>23289</v>
      </c>
      <c r="L328" s="1" t="s">
        <v>326</v>
      </c>
      <c r="M328" s="1" t="s">
        <v>11819</v>
      </c>
      <c r="N328" s="1" t="s">
        <v>13165</v>
      </c>
      <c r="O328" s="1" t="s">
        <v>326</v>
      </c>
      <c r="P328" s="1" t="s">
        <v>23299</v>
      </c>
      <c r="Q328" s="1" t="s">
        <v>23299</v>
      </c>
      <c r="R328" s="1" t="s">
        <v>13921</v>
      </c>
      <c r="S328" s="1" t="s">
        <v>326</v>
      </c>
      <c r="T328" s="1"/>
      <c r="U328" s="1"/>
      <c r="V328" s="1" t="s">
        <v>13933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20305</v>
      </c>
      <c r="F329" s="1" t="s">
        <v>21124</v>
      </c>
      <c r="G329" s="1" t="s">
        <v>21918</v>
      </c>
      <c r="H329" s="1" t="s">
        <v>22713</v>
      </c>
      <c r="I329" s="1" t="s">
        <v>10184</v>
      </c>
      <c r="J329" s="1"/>
      <c r="K329" s="1" t="s">
        <v>23289</v>
      </c>
      <c r="L329" s="1" t="s">
        <v>327</v>
      </c>
      <c r="M329" s="1" t="s">
        <v>11820</v>
      </c>
      <c r="N329" s="1" t="s">
        <v>13165</v>
      </c>
      <c r="O329" s="1" t="s">
        <v>327</v>
      </c>
      <c r="P329" s="1" t="s">
        <v>23299</v>
      </c>
      <c r="Q329" s="1" t="s">
        <v>23299</v>
      </c>
      <c r="R329" s="1" t="s">
        <v>13921</v>
      </c>
      <c r="S329" s="1" t="s">
        <v>327</v>
      </c>
      <c r="T329" s="1"/>
      <c r="U329" s="1"/>
      <c r="V329" s="1" t="s">
        <v>13933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20306</v>
      </c>
      <c r="F330" s="1" t="s">
        <v>21125</v>
      </c>
      <c r="G330" s="1" t="s">
        <v>21919</v>
      </c>
      <c r="H330" s="1" t="s">
        <v>22714</v>
      </c>
      <c r="I330" s="1" t="s">
        <v>10185</v>
      </c>
      <c r="J330" s="1"/>
      <c r="K330" s="1" t="s">
        <v>23289</v>
      </c>
      <c r="L330" s="1" t="s">
        <v>328</v>
      </c>
      <c r="M330" s="1" t="s">
        <v>11821</v>
      </c>
      <c r="N330" s="1" t="s">
        <v>13165</v>
      </c>
      <c r="O330" s="1" t="s">
        <v>328</v>
      </c>
      <c r="P330" s="1" t="s">
        <v>23299</v>
      </c>
      <c r="Q330" s="1" t="s">
        <v>23299</v>
      </c>
      <c r="R330" s="1" t="s">
        <v>13921</v>
      </c>
      <c r="S330" s="1" t="s">
        <v>328</v>
      </c>
      <c r="T330" s="1"/>
      <c r="U330" s="1"/>
      <c r="V330" s="1" t="s">
        <v>13933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6980</v>
      </c>
      <c r="H331" s="1" t="s">
        <v>8597</v>
      </c>
      <c r="I331" s="1" t="s">
        <v>10186</v>
      </c>
      <c r="J331" s="1"/>
      <c r="K331" s="1" t="s">
        <v>23289</v>
      </c>
      <c r="L331" s="1" t="s">
        <v>329</v>
      </c>
      <c r="M331" s="1" t="s">
        <v>11822</v>
      </c>
      <c r="N331" s="1" t="s">
        <v>13165</v>
      </c>
      <c r="O331" s="1" t="s">
        <v>329</v>
      </c>
      <c r="P331" s="1" t="s">
        <v>23299</v>
      </c>
      <c r="Q331" s="1" t="s">
        <v>23299</v>
      </c>
      <c r="R331" s="1" t="s">
        <v>13921</v>
      </c>
      <c r="S331" s="1" t="s">
        <v>329</v>
      </c>
      <c r="T331" s="1"/>
      <c r="U331" s="1"/>
      <c r="V331" s="1" t="s">
        <v>13933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20307</v>
      </c>
      <c r="F332" s="1" t="s">
        <v>21126</v>
      </c>
      <c r="G332" s="1" t="s">
        <v>21920</v>
      </c>
      <c r="H332" s="1" t="s">
        <v>22715</v>
      </c>
      <c r="I332" s="1" t="s">
        <v>10187</v>
      </c>
      <c r="J332" s="1"/>
      <c r="K332" s="1" t="s">
        <v>23289</v>
      </c>
      <c r="L332" s="1" t="s">
        <v>330</v>
      </c>
      <c r="M332" s="1" t="s">
        <v>11823</v>
      </c>
      <c r="N332" s="1" t="s">
        <v>13165</v>
      </c>
      <c r="O332" s="1" t="s">
        <v>330</v>
      </c>
      <c r="P332" s="1" t="s">
        <v>23299</v>
      </c>
      <c r="Q332" s="1" t="s">
        <v>23299</v>
      </c>
      <c r="R332" s="1" t="s">
        <v>13921</v>
      </c>
      <c r="S332" s="1" t="s">
        <v>330</v>
      </c>
      <c r="T332" s="1"/>
      <c r="U332" s="1"/>
      <c r="V332" s="1" t="s">
        <v>13933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20308</v>
      </c>
      <c r="F333" s="1" t="s">
        <v>21127</v>
      </c>
      <c r="G333" s="1" t="s">
        <v>21921</v>
      </c>
      <c r="H333" s="1" t="s">
        <v>22716</v>
      </c>
      <c r="I333" s="1" t="s">
        <v>10188</v>
      </c>
      <c r="J333" s="1"/>
      <c r="K333" s="1" t="s">
        <v>23289</v>
      </c>
      <c r="L333" s="1" t="s">
        <v>331</v>
      </c>
      <c r="M333" s="1" t="s">
        <v>11824</v>
      </c>
      <c r="N333" s="1" t="s">
        <v>13165</v>
      </c>
      <c r="O333" s="1" t="s">
        <v>331</v>
      </c>
      <c r="P333" s="1" t="s">
        <v>23299</v>
      </c>
      <c r="Q333" s="1" t="s">
        <v>23299</v>
      </c>
      <c r="R333" s="1" t="s">
        <v>13921</v>
      </c>
      <c r="S333" s="1" t="s">
        <v>331</v>
      </c>
      <c r="T333" s="1"/>
      <c r="U333" s="1"/>
      <c r="V333" s="1" t="s">
        <v>13933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20309</v>
      </c>
      <c r="F334" s="1" t="s">
        <v>21128</v>
      </c>
      <c r="G334" s="1" t="s">
        <v>21922</v>
      </c>
      <c r="H334" s="1" t="s">
        <v>22717</v>
      </c>
      <c r="I334" s="1" t="s">
        <v>10189</v>
      </c>
      <c r="J334" s="1"/>
      <c r="K334" s="1" t="s">
        <v>23289</v>
      </c>
      <c r="L334" s="1" t="s">
        <v>332</v>
      </c>
      <c r="M334" s="1" t="s">
        <v>11825</v>
      </c>
      <c r="N334" s="1" t="s">
        <v>13165</v>
      </c>
      <c r="O334" s="1" t="s">
        <v>332</v>
      </c>
      <c r="P334" s="1" t="s">
        <v>23299</v>
      </c>
      <c r="Q334" s="1" t="s">
        <v>23299</v>
      </c>
      <c r="R334" s="1" t="s">
        <v>13921</v>
      </c>
      <c r="S334" s="1" t="s">
        <v>332</v>
      </c>
      <c r="T334" s="1"/>
      <c r="U334" s="1"/>
      <c r="V334" s="1" t="s">
        <v>13933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20310</v>
      </c>
      <c r="F335" s="1" t="s">
        <v>21129</v>
      </c>
      <c r="G335" s="1" t="s">
        <v>21923</v>
      </c>
      <c r="H335" s="1" t="s">
        <v>22718</v>
      </c>
      <c r="I335" s="1" t="s">
        <v>10190</v>
      </c>
      <c r="J335" s="1"/>
      <c r="K335" s="1" t="s">
        <v>23289</v>
      </c>
      <c r="L335" s="1" t="s">
        <v>333</v>
      </c>
      <c r="M335" s="1" t="s">
        <v>11826</v>
      </c>
      <c r="N335" s="1" t="s">
        <v>13165</v>
      </c>
      <c r="O335" s="1" t="s">
        <v>333</v>
      </c>
      <c r="P335" s="1" t="s">
        <v>23299</v>
      </c>
      <c r="Q335" s="1" t="s">
        <v>23299</v>
      </c>
      <c r="R335" s="1" t="s">
        <v>13921</v>
      </c>
      <c r="S335" s="1" t="s">
        <v>333</v>
      </c>
      <c r="T335" s="1"/>
      <c r="U335" s="1"/>
      <c r="V335" s="1" t="s">
        <v>13933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6985</v>
      </c>
      <c r="H336" s="1" t="s">
        <v>8602</v>
      </c>
      <c r="I336" s="1" t="s">
        <v>10191</v>
      </c>
      <c r="J336" s="1"/>
      <c r="K336" s="1" t="s">
        <v>23289</v>
      </c>
      <c r="L336" s="1" t="s">
        <v>334</v>
      </c>
      <c r="M336" s="1" t="s">
        <v>11827</v>
      </c>
      <c r="N336" s="1" t="s">
        <v>13165</v>
      </c>
      <c r="O336" s="1" t="s">
        <v>334</v>
      </c>
      <c r="P336" s="1" t="s">
        <v>23299</v>
      </c>
      <c r="Q336" s="1" t="s">
        <v>23299</v>
      </c>
      <c r="R336" s="1" t="s">
        <v>13921</v>
      </c>
      <c r="S336" s="1" t="s">
        <v>334</v>
      </c>
      <c r="T336" s="1"/>
      <c r="U336" s="1"/>
      <c r="V336" s="1" t="s">
        <v>13933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20311</v>
      </c>
      <c r="F337" s="1" t="s">
        <v>21130</v>
      </c>
      <c r="G337" s="1" t="s">
        <v>21924</v>
      </c>
      <c r="H337" s="1" t="s">
        <v>22719</v>
      </c>
      <c r="I337" s="1" t="s">
        <v>10192</v>
      </c>
      <c r="J337" s="1"/>
      <c r="K337" s="1" t="s">
        <v>23289</v>
      </c>
      <c r="L337" s="1" t="s">
        <v>335</v>
      </c>
      <c r="M337" s="1" t="s">
        <v>11828</v>
      </c>
      <c r="N337" s="1" t="s">
        <v>13165</v>
      </c>
      <c r="O337" s="1" t="s">
        <v>335</v>
      </c>
      <c r="P337" s="1" t="s">
        <v>23299</v>
      </c>
      <c r="Q337" s="1" t="s">
        <v>23299</v>
      </c>
      <c r="R337" s="1" t="s">
        <v>13921</v>
      </c>
      <c r="S337" s="1" t="s">
        <v>335</v>
      </c>
      <c r="T337" s="1"/>
      <c r="U337" s="1"/>
      <c r="V337" s="1" t="s">
        <v>13933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20312</v>
      </c>
      <c r="F338" s="1" t="s">
        <v>21131</v>
      </c>
      <c r="G338" s="1" t="s">
        <v>21925</v>
      </c>
      <c r="H338" s="1" t="s">
        <v>22720</v>
      </c>
      <c r="I338" s="1" t="s">
        <v>10193</v>
      </c>
      <c r="J338" s="1"/>
      <c r="K338" s="1" t="s">
        <v>23289</v>
      </c>
      <c r="L338" s="1" t="s">
        <v>336</v>
      </c>
      <c r="M338" s="1" t="s">
        <v>11829</v>
      </c>
      <c r="N338" s="1" t="s">
        <v>13165</v>
      </c>
      <c r="O338" s="1" t="s">
        <v>336</v>
      </c>
      <c r="P338" s="1" t="s">
        <v>23299</v>
      </c>
      <c r="Q338" s="1" t="s">
        <v>23299</v>
      </c>
      <c r="R338" s="1" t="s">
        <v>13921</v>
      </c>
      <c r="S338" s="1" t="s">
        <v>336</v>
      </c>
      <c r="T338" s="1"/>
      <c r="U338" s="1"/>
      <c r="V338" s="1" t="s">
        <v>13933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6988</v>
      </c>
      <c r="H339" s="1" t="s">
        <v>8605</v>
      </c>
      <c r="I339" s="1" t="s">
        <v>10194</v>
      </c>
      <c r="J339" s="1"/>
      <c r="K339" s="1" t="s">
        <v>23289</v>
      </c>
      <c r="L339" s="1" t="s">
        <v>337</v>
      </c>
      <c r="M339" s="1" t="s">
        <v>11830</v>
      </c>
      <c r="N339" s="1" t="s">
        <v>13165</v>
      </c>
      <c r="O339" s="1" t="s">
        <v>337</v>
      </c>
      <c r="P339" s="1" t="s">
        <v>23299</v>
      </c>
      <c r="Q339" s="1" t="s">
        <v>23299</v>
      </c>
      <c r="R339" s="1" t="s">
        <v>13921</v>
      </c>
      <c r="S339" s="1" t="s">
        <v>337</v>
      </c>
      <c r="T339" s="1"/>
      <c r="U339" s="1"/>
      <c r="V339" s="1" t="s">
        <v>13933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20313</v>
      </c>
      <c r="F340" s="1" t="s">
        <v>21132</v>
      </c>
      <c r="G340" s="1" t="s">
        <v>21926</v>
      </c>
      <c r="H340" s="1" t="s">
        <v>22721</v>
      </c>
      <c r="I340" s="1" t="s">
        <v>10195</v>
      </c>
      <c r="J340" s="1"/>
      <c r="K340" s="1" t="s">
        <v>23289</v>
      </c>
      <c r="L340" s="1" t="s">
        <v>338</v>
      </c>
      <c r="M340" s="1" t="s">
        <v>11831</v>
      </c>
      <c r="N340" s="1" t="s">
        <v>13165</v>
      </c>
      <c r="O340" s="1" t="s">
        <v>338</v>
      </c>
      <c r="P340" s="1" t="s">
        <v>23299</v>
      </c>
      <c r="Q340" s="1" t="s">
        <v>23299</v>
      </c>
      <c r="R340" s="1" t="s">
        <v>13921</v>
      </c>
      <c r="S340" s="1" t="s">
        <v>338</v>
      </c>
      <c r="T340" s="1"/>
      <c r="U340" s="1"/>
      <c r="V340" s="1" t="s">
        <v>13933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20314</v>
      </c>
      <c r="F341" s="1" t="s">
        <v>21133</v>
      </c>
      <c r="G341" s="1" t="s">
        <v>21927</v>
      </c>
      <c r="H341" s="1" t="s">
        <v>22722</v>
      </c>
      <c r="I341" s="1" t="s">
        <v>10196</v>
      </c>
      <c r="J341" s="1"/>
      <c r="K341" s="1" t="s">
        <v>23289</v>
      </c>
      <c r="L341" s="1" t="s">
        <v>339</v>
      </c>
      <c r="M341" s="1" t="s">
        <v>11832</v>
      </c>
      <c r="N341" s="1" t="s">
        <v>13165</v>
      </c>
      <c r="O341" s="1" t="s">
        <v>339</v>
      </c>
      <c r="P341" s="1" t="s">
        <v>23300</v>
      </c>
      <c r="Q341" s="1" t="s">
        <v>23495</v>
      </c>
      <c r="R341" s="1" t="s">
        <v>13921</v>
      </c>
      <c r="S341" s="1" t="s">
        <v>339</v>
      </c>
      <c r="T341" s="1" t="s">
        <v>24152</v>
      </c>
      <c r="U341" s="1"/>
      <c r="V341" s="1" t="s">
        <v>13933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6991</v>
      </c>
      <c r="H342" s="1" t="s">
        <v>8608</v>
      </c>
      <c r="I342" s="1" t="s">
        <v>10197</v>
      </c>
      <c r="J342" s="1"/>
      <c r="K342" s="1" t="s">
        <v>23289</v>
      </c>
      <c r="L342" s="1" t="s">
        <v>340</v>
      </c>
      <c r="M342" s="1" t="s">
        <v>11833</v>
      </c>
      <c r="N342" s="1" t="s">
        <v>13165</v>
      </c>
      <c r="O342" s="1" t="s">
        <v>340</v>
      </c>
      <c r="P342" s="1" t="s">
        <v>23300</v>
      </c>
      <c r="Q342" s="1" t="s">
        <v>23496</v>
      </c>
      <c r="R342" s="1" t="s">
        <v>13921</v>
      </c>
      <c r="S342" s="1" t="s">
        <v>340</v>
      </c>
      <c r="T342" s="1"/>
      <c r="U342" s="1"/>
      <c r="V342" s="1" t="s">
        <v>13933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20315</v>
      </c>
      <c r="F343" s="1" t="s">
        <v>21134</v>
      </c>
      <c r="G343" s="1" t="s">
        <v>21928</v>
      </c>
      <c r="H343" s="1" t="s">
        <v>22723</v>
      </c>
      <c r="I343" s="1" t="s">
        <v>10198</v>
      </c>
      <c r="J343" s="1"/>
      <c r="K343" s="1" t="s">
        <v>23289</v>
      </c>
      <c r="L343" s="1" t="s">
        <v>341</v>
      </c>
      <c r="M343" s="1" t="s">
        <v>11834</v>
      </c>
      <c r="N343" s="1" t="s">
        <v>13165</v>
      </c>
      <c r="O343" s="1" t="s">
        <v>341</v>
      </c>
      <c r="P343" s="1" t="s">
        <v>23300</v>
      </c>
      <c r="Q343" s="1" t="s">
        <v>23497</v>
      </c>
      <c r="R343" s="1" t="s">
        <v>13921</v>
      </c>
      <c r="S343" s="1" t="s">
        <v>341</v>
      </c>
      <c r="T343" s="1"/>
      <c r="U343" s="1"/>
      <c r="V343" s="1" t="s">
        <v>13933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6993</v>
      </c>
      <c r="H344" s="1" t="s">
        <v>8610</v>
      </c>
      <c r="I344" s="1" t="s">
        <v>10199</v>
      </c>
      <c r="J344" s="1"/>
      <c r="K344" s="1" t="s">
        <v>23289</v>
      </c>
      <c r="L344" s="1" t="s">
        <v>342</v>
      </c>
      <c r="M344" s="1" t="s">
        <v>11835</v>
      </c>
      <c r="N344" s="1" t="s">
        <v>13165</v>
      </c>
      <c r="O344" s="1" t="s">
        <v>342</v>
      </c>
      <c r="P344" s="1" t="s">
        <v>23300</v>
      </c>
      <c r="Q344" s="1" t="s">
        <v>23498</v>
      </c>
      <c r="R344" s="1" t="s">
        <v>13921</v>
      </c>
      <c r="S344" s="1" t="s">
        <v>342</v>
      </c>
      <c r="T344" s="1"/>
      <c r="U344" s="1"/>
      <c r="V344" s="1" t="s">
        <v>13933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6994</v>
      </c>
      <c r="H345" s="1" t="s">
        <v>8611</v>
      </c>
      <c r="I345" s="1" t="s">
        <v>10200</v>
      </c>
      <c r="J345" s="1"/>
      <c r="K345" s="1" t="s">
        <v>23289</v>
      </c>
      <c r="L345" s="1" t="s">
        <v>343</v>
      </c>
      <c r="M345" s="1" t="s">
        <v>11836</v>
      </c>
      <c r="N345" s="1" t="s">
        <v>13165</v>
      </c>
      <c r="O345" s="1" t="s">
        <v>343</v>
      </c>
      <c r="P345" s="1" t="s">
        <v>23300</v>
      </c>
      <c r="Q345" s="1" t="s">
        <v>23499</v>
      </c>
      <c r="R345" s="1" t="s">
        <v>13921</v>
      </c>
      <c r="S345" s="1" t="s">
        <v>343</v>
      </c>
      <c r="T345" s="1"/>
      <c r="U345" s="1"/>
      <c r="V345" s="1" t="s">
        <v>13933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20316</v>
      </c>
      <c r="F346" s="1" t="s">
        <v>21135</v>
      </c>
      <c r="G346" s="1" t="s">
        <v>21929</v>
      </c>
      <c r="H346" s="1" t="s">
        <v>22724</v>
      </c>
      <c r="I346" s="1" t="s">
        <v>10201</v>
      </c>
      <c r="J346" s="1"/>
      <c r="K346" s="1" t="s">
        <v>23289</v>
      </c>
      <c r="L346" s="1" t="s">
        <v>344</v>
      </c>
      <c r="M346" s="1" t="s">
        <v>11837</v>
      </c>
      <c r="N346" s="1" t="s">
        <v>13165</v>
      </c>
      <c r="O346" s="1" t="s">
        <v>344</v>
      </c>
      <c r="P346" s="1" t="s">
        <v>23300</v>
      </c>
      <c r="Q346" s="1" t="s">
        <v>23500</v>
      </c>
      <c r="R346" s="1" t="s">
        <v>13921</v>
      </c>
      <c r="S346" s="1" t="s">
        <v>344</v>
      </c>
      <c r="T346" s="1"/>
      <c r="U346" s="1"/>
      <c r="V346" s="1" t="s">
        <v>13933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20317</v>
      </c>
      <c r="F347" s="1" t="s">
        <v>21136</v>
      </c>
      <c r="G347" s="1" t="s">
        <v>21930</v>
      </c>
      <c r="H347" s="1" t="s">
        <v>22725</v>
      </c>
      <c r="I347" s="1" t="s">
        <v>10202</v>
      </c>
      <c r="J347" s="1"/>
      <c r="K347" s="1" t="s">
        <v>23289</v>
      </c>
      <c r="L347" s="1" t="s">
        <v>345</v>
      </c>
      <c r="M347" s="1" t="s">
        <v>11838</v>
      </c>
      <c r="N347" s="1" t="s">
        <v>13165</v>
      </c>
      <c r="O347" s="1" t="s">
        <v>345</v>
      </c>
      <c r="P347" s="1" t="s">
        <v>23300</v>
      </c>
      <c r="Q347" s="1" t="s">
        <v>23501</v>
      </c>
      <c r="R347" s="1" t="s">
        <v>13921</v>
      </c>
      <c r="S347" s="1" t="s">
        <v>345</v>
      </c>
      <c r="T347" s="1"/>
      <c r="U347" s="1"/>
      <c r="V347" s="1" t="s">
        <v>13933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6997</v>
      </c>
      <c r="H348" s="1" t="s">
        <v>8614</v>
      </c>
      <c r="I348" s="1" t="s">
        <v>10203</v>
      </c>
      <c r="J348" s="1"/>
      <c r="K348" s="1" t="s">
        <v>23289</v>
      </c>
      <c r="L348" s="1" t="s">
        <v>346</v>
      </c>
      <c r="M348" s="1" t="s">
        <v>11839</v>
      </c>
      <c r="N348" s="1" t="s">
        <v>13165</v>
      </c>
      <c r="O348" s="1" t="s">
        <v>346</v>
      </c>
      <c r="P348" s="1" t="s">
        <v>23300</v>
      </c>
      <c r="Q348" s="1" t="s">
        <v>23502</v>
      </c>
      <c r="R348" s="1" t="s">
        <v>13921</v>
      </c>
      <c r="S348" s="1" t="s">
        <v>346</v>
      </c>
      <c r="T348" s="1"/>
      <c r="U348" s="1"/>
      <c r="V348" s="1" t="s">
        <v>13933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20318</v>
      </c>
      <c r="F349" s="1" t="s">
        <v>21137</v>
      </c>
      <c r="G349" s="1" t="s">
        <v>21931</v>
      </c>
      <c r="H349" s="1" t="s">
        <v>22726</v>
      </c>
      <c r="I349" s="1" t="s">
        <v>10204</v>
      </c>
      <c r="J349" s="1"/>
      <c r="K349" s="1" t="s">
        <v>23289</v>
      </c>
      <c r="L349" s="1" t="s">
        <v>347</v>
      </c>
      <c r="M349" s="1" t="s">
        <v>11840</v>
      </c>
      <c r="N349" s="1" t="s">
        <v>13165</v>
      </c>
      <c r="O349" s="1" t="s">
        <v>347</v>
      </c>
      <c r="P349" s="1" t="s">
        <v>23300</v>
      </c>
      <c r="Q349" s="1" t="s">
        <v>23503</v>
      </c>
      <c r="R349" s="1" t="s">
        <v>13921</v>
      </c>
      <c r="S349" s="1" t="s">
        <v>347</v>
      </c>
      <c r="T349" s="1"/>
      <c r="U349" s="1"/>
      <c r="V349" s="1" t="s">
        <v>13933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20319</v>
      </c>
      <c r="F350" s="1" t="s">
        <v>21138</v>
      </c>
      <c r="G350" s="1" t="s">
        <v>21932</v>
      </c>
      <c r="H350" s="1" t="s">
        <v>22727</v>
      </c>
      <c r="I350" s="1" t="s">
        <v>10205</v>
      </c>
      <c r="J350" s="1"/>
      <c r="K350" s="1" t="s">
        <v>23289</v>
      </c>
      <c r="L350" s="1" t="s">
        <v>348</v>
      </c>
      <c r="M350" s="1" t="s">
        <v>11841</v>
      </c>
      <c r="N350" s="1" t="s">
        <v>13165</v>
      </c>
      <c r="O350" s="1" t="s">
        <v>348</v>
      </c>
      <c r="P350" s="1" t="s">
        <v>23300</v>
      </c>
      <c r="Q350" s="1" t="s">
        <v>23504</v>
      </c>
      <c r="R350" s="1" t="s">
        <v>13921</v>
      </c>
      <c r="S350" s="1" t="s">
        <v>348</v>
      </c>
      <c r="T350" s="1"/>
      <c r="U350" s="1"/>
      <c r="V350" s="1" t="s">
        <v>13933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7000</v>
      </c>
      <c r="H351" s="1" t="s">
        <v>8617</v>
      </c>
      <c r="I351" s="1" t="s">
        <v>10206</v>
      </c>
      <c r="J351" s="1"/>
      <c r="K351" s="1" t="s">
        <v>23289</v>
      </c>
      <c r="L351" s="1" t="s">
        <v>349</v>
      </c>
      <c r="M351" s="1" t="s">
        <v>11842</v>
      </c>
      <c r="N351" s="1" t="s">
        <v>13165</v>
      </c>
      <c r="O351" s="1" t="s">
        <v>349</v>
      </c>
      <c r="P351" s="1" t="s">
        <v>23300</v>
      </c>
      <c r="Q351" s="1" t="s">
        <v>23505</v>
      </c>
      <c r="R351" s="1" t="s">
        <v>13921</v>
      </c>
      <c r="S351" s="1" t="s">
        <v>349</v>
      </c>
      <c r="T351" s="1"/>
      <c r="U351" s="1"/>
      <c r="V351" s="1" t="s">
        <v>13933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20320</v>
      </c>
      <c r="F352" s="1" t="s">
        <v>21139</v>
      </c>
      <c r="G352" s="1" t="s">
        <v>21933</v>
      </c>
      <c r="H352" s="1" t="s">
        <v>22728</v>
      </c>
      <c r="I352" s="1" t="s">
        <v>10207</v>
      </c>
      <c r="J352" s="1"/>
      <c r="K352" s="1" t="s">
        <v>23289</v>
      </c>
      <c r="L352" s="1" t="s">
        <v>350</v>
      </c>
      <c r="M352" s="1" t="s">
        <v>11843</v>
      </c>
      <c r="N352" s="1" t="s">
        <v>13165</v>
      </c>
      <c r="O352" s="1" t="s">
        <v>350</v>
      </c>
      <c r="P352" s="1" t="s">
        <v>23300</v>
      </c>
      <c r="Q352" s="1" t="s">
        <v>23506</v>
      </c>
      <c r="R352" s="1" t="s">
        <v>13921</v>
      </c>
      <c r="S352" s="1" t="s">
        <v>350</v>
      </c>
      <c r="T352" s="1"/>
      <c r="U352" s="1"/>
      <c r="V352" s="1" t="s">
        <v>13933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20321</v>
      </c>
      <c r="F353" s="1" t="s">
        <v>21140</v>
      </c>
      <c r="G353" s="1" t="s">
        <v>21934</v>
      </c>
      <c r="H353" s="1" t="s">
        <v>22729</v>
      </c>
      <c r="I353" s="1" t="s">
        <v>10208</v>
      </c>
      <c r="J353" s="1"/>
      <c r="K353" s="1" t="s">
        <v>23289</v>
      </c>
      <c r="L353" s="1" t="s">
        <v>351</v>
      </c>
      <c r="M353" s="1" t="s">
        <v>11844</v>
      </c>
      <c r="N353" s="1" t="s">
        <v>13165</v>
      </c>
      <c r="O353" s="1" t="s">
        <v>351</v>
      </c>
      <c r="P353" s="1" t="s">
        <v>23300</v>
      </c>
      <c r="Q353" s="1" t="s">
        <v>23507</v>
      </c>
      <c r="R353" s="1" t="s">
        <v>13921</v>
      </c>
      <c r="S353" s="1" t="s">
        <v>351</v>
      </c>
      <c r="T353" s="1"/>
      <c r="U353" s="1"/>
      <c r="V353" s="1" t="s">
        <v>13933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20322</v>
      </c>
      <c r="F354" s="1" t="s">
        <v>21141</v>
      </c>
      <c r="G354" s="1" t="s">
        <v>21935</v>
      </c>
      <c r="H354" s="1" t="s">
        <v>22730</v>
      </c>
      <c r="I354" s="1" t="s">
        <v>10209</v>
      </c>
      <c r="J354" s="1"/>
      <c r="K354" s="1" t="s">
        <v>23289</v>
      </c>
      <c r="L354" s="1" t="s">
        <v>352</v>
      </c>
      <c r="M354" s="1" t="s">
        <v>11845</v>
      </c>
      <c r="N354" s="1" t="s">
        <v>13165</v>
      </c>
      <c r="O354" s="1" t="s">
        <v>352</v>
      </c>
      <c r="P354" s="1" t="s">
        <v>23300</v>
      </c>
      <c r="Q354" s="1" t="s">
        <v>23508</v>
      </c>
      <c r="R354" s="1" t="s">
        <v>13921</v>
      </c>
      <c r="S354" s="1" t="s">
        <v>352</v>
      </c>
      <c r="T354" s="1"/>
      <c r="U354" s="1"/>
      <c r="V354" s="1" t="s">
        <v>13933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20323</v>
      </c>
      <c r="F355" s="1" t="s">
        <v>21142</v>
      </c>
      <c r="G355" s="1" t="s">
        <v>21936</v>
      </c>
      <c r="H355" s="1" t="s">
        <v>22731</v>
      </c>
      <c r="I355" s="1" t="s">
        <v>10210</v>
      </c>
      <c r="J355" s="1"/>
      <c r="K355" s="1" t="s">
        <v>23289</v>
      </c>
      <c r="L355" s="1" t="s">
        <v>353</v>
      </c>
      <c r="M355" s="1" t="s">
        <v>11846</v>
      </c>
      <c r="N355" s="1" t="s">
        <v>13165</v>
      </c>
      <c r="O355" s="1" t="s">
        <v>353</v>
      </c>
      <c r="P355" s="1" t="s">
        <v>23300</v>
      </c>
      <c r="Q355" s="1" t="s">
        <v>23509</v>
      </c>
      <c r="R355" s="1" t="s">
        <v>13921</v>
      </c>
      <c r="S355" s="1" t="s">
        <v>353</v>
      </c>
      <c r="T355" s="1"/>
      <c r="U355" s="1"/>
      <c r="V355" s="1" t="s">
        <v>13933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20324</v>
      </c>
      <c r="F356" s="1" t="s">
        <v>21143</v>
      </c>
      <c r="G356" s="1" t="s">
        <v>21937</v>
      </c>
      <c r="H356" s="1" t="s">
        <v>22732</v>
      </c>
      <c r="I356" s="1" t="s">
        <v>10211</v>
      </c>
      <c r="J356" s="1"/>
      <c r="K356" s="1" t="s">
        <v>23289</v>
      </c>
      <c r="L356" s="1" t="s">
        <v>354</v>
      </c>
      <c r="M356" s="1" t="s">
        <v>11847</v>
      </c>
      <c r="N356" s="1" t="s">
        <v>13165</v>
      </c>
      <c r="O356" s="1" t="s">
        <v>354</v>
      </c>
      <c r="P356" s="1" t="s">
        <v>23300</v>
      </c>
      <c r="Q356" s="1" t="s">
        <v>23510</v>
      </c>
      <c r="R356" s="1" t="s">
        <v>13921</v>
      </c>
      <c r="S356" s="1" t="s">
        <v>354</v>
      </c>
      <c r="T356" s="1"/>
      <c r="U356" s="1"/>
      <c r="V356" s="1" t="s">
        <v>13933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20325</v>
      </c>
      <c r="F357" s="1" t="s">
        <v>21144</v>
      </c>
      <c r="G357" s="1" t="s">
        <v>21938</v>
      </c>
      <c r="H357" s="1" t="s">
        <v>22733</v>
      </c>
      <c r="I357" s="1" t="s">
        <v>10212</v>
      </c>
      <c r="J357" s="1"/>
      <c r="K357" s="1" t="s">
        <v>23289</v>
      </c>
      <c r="L357" s="1" t="s">
        <v>355</v>
      </c>
      <c r="M357" s="1" t="s">
        <v>11848</v>
      </c>
      <c r="N357" s="1" t="s">
        <v>13165</v>
      </c>
      <c r="O357" s="1" t="s">
        <v>355</v>
      </c>
      <c r="P357" s="1" t="s">
        <v>23300</v>
      </c>
      <c r="Q357" s="1" t="s">
        <v>23511</v>
      </c>
      <c r="R357" s="1" t="s">
        <v>13921</v>
      </c>
      <c r="S357" s="1" t="s">
        <v>355</v>
      </c>
      <c r="T357" s="1"/>
      <c r="U357" s="1"/>
      <c r="V357" s="1" t="s">
        <v>13933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14242</v>
      </c>
      <c r="F358" s="1" t="s">
        <v>15319</v>
      </c>
      <c r="G358" s="1" t="s">
        <v>16360</v>
      </c>
      <c r="H358" s="1" t="s">
        <v>17412</v>
      </c>
      <c r="I358" s="1" t="s">
        <v>10213</v>
      </c>
      <c r="J358" s="1"/>
      <c r="K358" s="1" t="s">
        <v>23289</v>
      </c>
      <c r="L358" s="1" t="s">
        <v>356</v>
      </c>
      <c r="M358" s="1" t="s">
        <v>11849</v>
      </c>
      <c r="N358" s="1" t="s">
        <v>13165</v>
      </c>
      <c r="O358" s="1" t="s">
        <v>356</v>
      </c>
      <c r="P358" s="1" t="s">
        <v>23300</v>
      </c>
      <c r="Q358" s="1" t="s">
        <v>23512</v>
      </c>
      <c r="R358" s="1" t="s">
        <v>13921</v>
      </c>
      <c r="S358" s="1" t="s">
        <v>356</v>
      </c>
      <c r="T358" s="1"/>
      <c r="U358" s="1"/>
      <c r="V358" s="1" t="s">
        <v>13933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20326</v>
      </c>
      <c r="F359" s="1" t="s">
        <v>21145</v>
      </c>
      <c r="G359" s="1" t="s">
        <v>21939</v>
      </c>
      <c r="H359" s="1" t="s">
        <v>22734</v>
      </c>
      <c r="I359" s="1" t="s">
        <v>10214</v>
      </c>
      <c r="J359" s="1"/>
      <c r="K359" s="1" t="s">
        <v>23289</v>
      </c>
      <c r="L359" s="1" t="s">
        <v>357</v>
      </c>
      <c r="M359" s="1" t="s">
        <v>11850</v>
      </c>
      <c r="N359" s="1" t="s">
        <v>13165</v>
      </c>
      <c r="O359" s="1" t="s">
        <v>357</v>
      </c>
      <c r="P359" s="1" t="s">
        <v>23300</v>
      </c>
      <c r="Q359" s="1" t="s">
        <v>23513</v>
      </c>
      <c r="R359" s="1" t="s">
        <v>13921</v>
      </c>
      <c r="S359" s="1" t="s">
        <v>357</v>
      </c>
      <c r="T359" s="1"/>
      <c r="U359" s="1"/>
      <c r="V359" s="1" t="s">
        <v>13933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20327</v>
      </c>
      <c r="F360" s="1" t="s">
        <v>21146</v>
      </c>
      <c r="G360" s="1" t="s">
        <v>21940</v>
      </c>
      <c r="H360" s="1" t="s">
        <v>22735</v>
      </c>
      <c r="I360" s="1" t="s">
        <v>10215</v>
      </c>
      <c r="J360" s="1"/>
      <c r="K360" s="1" t="s">
        <v>23289</v>
      </c>
      <c r="L360" s="1" t="s">
        <v>358</v>
      </c>
      <c r="M360" s="1" t="s">
        <v>11851</v>
      </c>
      <c r="N360" s="1" t="s">
        <v>13165</v>
      </c>
      <c r="O360" s="1" t="s">
        <v>358</v>
      </c>
      <c r="P360" s="1" t="s">
        <v>23300</v>
      </c>
      <c r="Q360" s="1" t="s">
        <v>23514</v>
      </c>
      <c r="R360" s="1" t="s">
        <v>13921</v>
      </c>
      <c r="S360" s="1" t="s">
        <v>358</v>
      </c>
      <c r="T360" s="1"/>
      <c r="U360" s="1"/>
      <c r="V360" s="1" t="s">
        <v>13933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14245</v>
      </c>
      <c r="F361" s="1" t="s">
        <v>15322</v>
      </c>
      <c r="G361" s="1" t="s">
        <v>16363</v>
      </c>
      <c r="H361" s="1" t="s">
        <v>17415</v>
      </c>
      <c r="I361" s="1" t="s">
        <v>10216</v>
      </c>
      <c r="J361" s="1"/>
      <c r="K361" s="1" t="s">
        <v>23289</v>
      </c>
      <c r="L361" s="1" t="s">
        <v>359</v>
      </c>
      <c r="M361" s="1" t="s">
        <v>11852</v>
      </c>
      <c r="N361" s="1" t="s">
        <v>13165</v>
      </c>
      <c r="O361" s="1" t="s">
        <v>359</v>
      </c>
      <c r="P361" s="1" t="s">
        <v>23300</v>
      </c>
      <c r="Q361" s="1" t="s">
        <v>23515</v>
      </c>
      <c r="R361" s="1" t="s">
        <v>13921</v>
      </c>
      <c r="S361" s="1" t="s">
        <v>359</v>
      </c>
      <c r="T361" s="1"/>
      <c r="U361" s="1"/>
      <c r="V361" s="1" t="s">
        <v>13933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14246</v>
      </c>
      <c r="F362" s="1" t="s">
        <v>15323</v>
      </c>
      <c r="G362" s="1" t="s">
        <v>16364</v>
      </c>
      <c r="H362" s="1" t="s">
        <v>17416</v>
      </c>
      <c r="I362" s="1" t="s">
        <v>10217</v>
      </c>
      <c r="J362" s="1"/>
      <c r="K362" s="1" t="s">
        <v>23289</v>
      </c>
      <c r="L362" s="1" t="s">
        <v>360</v>
      </c>
      <c r="M362" s="1" t="s">
        <v>11853</v>
      </c>
      <c r="N362" s="1" t="s">
        <v>13165</v>
      </c>
      <c r="O362" s="1" t="s">
        <v>360</v>
      </c>
      <c r="P362" s="1" t="s">
        <v>23300</v>
      </c>
      <c r="Q362" s="1" t="s">
        <v>23516</v>
      </c>
      <c r="R362" s="1" t="s">
        <v>13921</v>
      </c>
      <c r="S362" s="1" t="s">
        <v>360</v>
      </c>
      <c r="T362" s="1"/>
      <c r="U362" s="1"/>
      <c r="V362" s="1" t="s">
        <v>13933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7012</v>
      </c>
      <c r="H363" s="1" t="s">
        <v>8629</v>
      </c>
      <c r="I363" s="1" t="s">
        <v>10218</v>
      </c>
      <c r="J363" s="1"/>
      <c r="K363" s="1" t="s">
        <v>23289</v>
      </c>
      <c r="L363" s="1" t="s">
        <v>361</v>
      </c>
      <c r="M363" s="1" t="s">
        <v>11854</v>
      </c>
      <c r="N363" s="1" t="s">
        <v>13165</v>
      </c>
      <c r="O363" s="1" t="s">
        <v>361</v>
      </c>
      <c r="P363" s="1" t="s">
        <v>23300</v>
      </c>
      <c r="Q363" s="1" t="s">
        <v>23517</v>
      </c>
      <c r="R363" s="1" t="s">
        <v>13921</v>
      </c>
      <c r="S363" s="1" t="s">
        <v>361</v>
      </c>
      <c r="T363" s="1"/>
      <c r="U363" s="1"/>
      <c r="V363" s="1" t="s">
        <v>13933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20328</v>
      </c>
      <c r="F364" s="1" t="s">
        <v>20328</v>
      </c>
      <c r="G364" s="1" t="s">
        <v>21941</v>
      </c>
      <c r="H364" s="1" t="s">
        <v>22736</v>
      </c>
      <c r="I364" s="1" t="s">
        <v>10219</v>
      </c>
      <c r="J364" s="1"/>
      <c r="K364" s="1" t="s">
        <v>23289</v>
      </c>
      <c r="L364" s="1" t="s">
        <v>362</v>
      </c>
      <c r="M364" s="1" t="s">
        <v>11855</v>
      </c>
      <c r="N364" s="1" t="s">
        <v>13165</v>
      </c>
      <c r="O364" s="1" t="s">
        <v>362</v>
      </c>
      <c r="P364" s="1" t="s">
        <v>23300</v>
      </c>
      <c r="Q364" s="1" t="s">
        <v>23518</v>
      </c>
      <c r="R364" s="1" t="s">
        <v>13921</v>
      </c>
      <c r="S364" s="1" t="s">
        <v>362</v>
      </c>
      <c r="T364" s="1"/>
      <c r="U364" s="1"/>
      <c r="V364" s="1" t="s">
        <v>13933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20329</v>
      </c>
      <c r="F365" s="1" t="s">
        <v>21147</v>
      </c>
      <c r="G365" s="1" t="s">
        <v>21942</v>
      </c>
      <c r="H365" s="1" t="s">
        <v>22737</v>
      </c>
      <c r="I365" s="1" t="s">
        <v>10220</v>
      </c>
      <c r="J365" s="1"/>
      <c r="K365" s="1" t="s">
        <v>23289</v>
      </c>
      <c r="L365" s="1" t="s">
        <v>363</v>
      </c>
      <c r="M365" s="1" t="s">
        <v>11856</v>
      </c>
      <c r="N365" s="1" t="s">
        <v>13165</v>
      </c>
      <c r="O365" s="1" t="s">
        <v>363</v>
      </c>
      <c r="P365" s="1" t="s">
        <v>23300</v>
      </c>
      <c r="Q365" s="1" t="s">
        <v>23519</v>
      </c>
      <c r="R365" s="1" t="s">
        <v>13921</v>
      </c>
      <c r="S365" s="1" t="s">
        <v>363</v>
      </c>
      <c r="T365" s="1"/>
      <c r="U365" s="1"/>
      <c r="V365" s="1" t="s">
        <v>13933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20330</v>
      </c>
      <c r="F366" s="1" t="s">
        <v>21148</v>
      </c>
      <c r="G366" s="1" t="s">
        <v>21943</v>
      </c>
      <c r="H366" s="1" t="s">
        <v>22725</v>
      </c>
      <c r="I366" s="1" t="s">
        <v>10221</v>
      </c>
      <c r="J366" s="1"/>
      <c r="K366" s="1" t="s">
        <v>23289</v>
      </c>
      <c r="L366" s="1" t="s">
        <v>364</v>
      </c>
      <c r="M366" s="1" t="s">
        <v>11857</v>
      </c>
      <c r="N366" s="1" t="s">
        <v>13165</v>
      </c>
      <c r="O366" s="1" t="s">
        <v>364</v>
      </c>
      <c r="P366" s="1" t="s">
        <v>23300</v>
      </c>
      <c r="Q366" s="1" t="s">
        <v>23501</v>
      </c>
      <c r="R366" s="1" t="s">
        <v>13921</v>
      </c>
      <c r="S366" s="1" t="s">
        <v>364</v>
      </c>
      <c r="T366" s="1"/>
      <c r="U366" s="1"/>
      <c r="V366" s="1" t="s">
        <v>13933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20331</v>
      </c>
      <c r="F367" s="1" t="s">
        <v>21149</v>
      </c>
      <c r="G367" s="1" t="s">
        <v>21944</v>
      </c>
      <c r="H367" s="1" t="s">
        <v>22738</v>
      </c>
      <c r="I367" s="1" t="s">
        <v>10222</v>
      </c>
      <c r="J367" s="1"/>
      <c r="K367" s="1" t="s">
        <v>23289</v>
      </c>
      <c r="L367" s="1" t="s">
        <v>365</v>
      </c>
      <c r="M367" s="1" t="s">
        <v>11858</v>
      </c>
      <c r="N367" s="1" t="s">
        <v>13165</v>
      </c>
      <c r="O367" s="1" t="s">
        <v>365</v>
      </c>
      <c r="P367" s="1" t="s">
        <v>23300</v>
      </c>
      <c r="Q367" s="1" t="s">
        <v>23520</v>
      </c>
      <c r="R367" s="1" t="s">
        <v>13921</v>
      </c>
      <c r="S367" s="1" t="s">
        <v>365</v>
      </c>
      <c r="T367" s="1"/>
      <c r="U367" s="1"/>
      <c r="V367" s="1" t="s">
        <v>13933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7017</v>
      </c>
      <c r="H368" s="1" t="s">
        <v>8633</v>
      </c>
      <c r="I368" s="1" t="s">
        <v>10223</v>
      </c>
      <c r="J368" s="1"/>
      <c r="K368" s="1" t="s">
        <v>23289</v>
      </c>
      <c r="L368" s="1" t="s">
        <v>366</v>
      </c>
      <c r="M368" s="1" t="s">
        <v>11859</v>
      </c>
      <c r="N368" s="1" t="s">
        <v>13165</v>
      </c>
      <c r="O368" s="1" t="s">
        <v>366</v>
      </c>
      <c r="P368" s="1" t="s">
        <v>23300</v>
      </c>
      <c r="Q368" s="1" t="s">
        <v>23521</v>
      </c>
      <c r="R368" s="1" t="s">
        <v>13921</v>
      </c>
      <c r="S368" s="1" t="s">
        <v>366</v>
      </c>
      <c r="T368" s="1"/>
      <c r="U368" s="1"/>
      <c r="V368" s="1" t="s">
        <v>13933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20332</v>
      </c>
      <c r="F369" s="1" t="s">
        <v>21150</v>
      </c>
      <c r="G369" s="1" t="s">
        <v>21945</v>
      </c>
      <c r="H369" s="1" t="s">
        <v>22739</v>
      </c>
      <c r="I369" s="1" t="s">
        <v>10224</v>
      </c>
      <c r="J369" s="1"/>
      <c r="K369" s="1" t="s">
        <v>23289</v>
      </c>
      <c r="L369" s="1" t="s">
        <v>367</v>
      </c>
      <c r="M369" s="1" t="s">
        <v>11860</v>
      </c>
      <c r="N369" s="1" t="s">
        <v>13165</v>
      </c>
      <c r="O369" s="1" t="s">
        <v>367</v>
      </c>
      <c r="P369" s="1" t="s">
        <v>23300</v>
      </c>
      <c r="Q369" s="1" t="s">
        <v>23522</v>
      </c>
      <c r="R369" s="1" t="s">
        <v>13921</v>
      </c>
      <c r="S369" s="1" t="s">
        <v>367</v>
      </c>
      <c r="T369" s="1"/>
      <c r="U369" s="1"/>
      <c r="V369" s="1" t="s">
        <v>13933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14253</v>
      </c>
      <c r="F370" s="1" t="s">
        <v>15329</v>
      </c>
      <c r="G370" s="1" t="s">
        <v>16371</v>
      </c>
      <c r="H370" s="1" t="s">
        <v>17423</v>
      </c>
      <c r="I370" s="1" t="s">
        <v>10225</v>
      </c>
      <c r="J370" s="1"/>
      <c r="K370" s="1" t="s">
        <v>23289</v>
      </c>
      <c r="L370" s="1" t="s">
        <v>368</v>
      </c>
      <c r="M370" s="1" t="s">
        <v>11861</v>
      </c>
      <c r="N370" s="1" t="s">
        <v>13165</v>
      </c>
      <c r="O370" s="1" t="s">
        <v>368</v>
      </c>
      <c r="P370" s="1" t="s">
        <v>23300</v>
      </c>
      <c r="Q370" s="1" t="s">
        <v>23523</v>
      </c>
      <c r="R370" s="1" t="s">
        <v>13921</v>
      </c>
      <c r="S370" s="1" t="s">
        <v>368</v>
      </c>
      <c r="T370" s="1"/>
      <c r="U370" s="1"/>
      <c r="V370" s="1" t="s">
        <v>13933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20333</v>
      </c>
      <c r="F371" s="1" t="s">
        <v>21151</v>
      </c>
      <c r="G371" s="1" t="s">
        <v>21946</v>
      </c>
      <c r="H371" s="1" t="s">
        <v>22740</v>
      </c>
      <c r="I371" s="1" t="s">
        <v>10226</v>
      </c>
      <c r="J371" s="1"/>
      <c r="K371" s="1" t="s">
        <v>23289</v>
      </c>
      <c r="L371" s="1" t="s">
        <v>369</v>
      </c>
      <c r="M371" s="1" t="s">
        <v>11862</v>
      </c>
      <c r="N371" s="1" t="s">
        <v>13165</v>
      </c>
      <c r="O371" s="1" t="s">
        <v>369</v>
      </c>
      <c r="P371" s="1" t="s">
        <v>23300</v>
      </c>
      <c r="Q371" s="1" t="s">
        <v>23524</v>
      </c>
      <c r="R371" s="1" t="s">
        <v>13921</v>
      </c>
      <c r="S371" s="1" t="s">
        <v>369</v>
      </c>
      <c r="T371" s="1"/>
      <c r="U371" s="1"/>
      <c r="V371" s="1" t="s">
        <v>13933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14254</v>
      </c>
      <c r="F372" s="1" t="s">
        <v>15330</v>
      </c>
      <c r="G372" s="1" t="s">
        <v>16372</v>
      </c>
      <c r="H372" s="1" t="s">
        <v>17424</v>
      </c>
      <c r="I372" s="1" t="s">
        <v>10227</v>
      </c>
      <c r="J372" s="1"/>
      <c r="K372" s="1" t="s">
        <v>23289</v>
      </c>
      <c r="L372" s="1" t="s">
        <v>370</v>
      </c>
      <c r="M372" s="1" t="s">
        <v>11863</v>
      </c>
      <c r="N372" s="1" t="s">
        <v>13165</v>
      </c>
      <c r="O372" s="1" t="s">
        <v>370</v>
      </c>
      <c r="P372" s="1" t="s">
        <v>23300</v>
      </c>
      <c r="Q372" s="1" t="s">
        <v>23525</v>
      </c>
      <c r="R372" s="1" t="s">
        <v>13921</v>
      </c>
      <c r="S372" s="1" t="s">
        <v>370</v>
      </c>
      <c r="T372" s="1"/>
      <c r="U372" s="1"/>
      <c r="V372" s="1" t="s">
        <v>13933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20334</v>
      </c>
      <c r="F373" s="1" t="s">
        <v>21152</v>
      </c>
      <c r="G373" s="1" t="s">
        <v>21947</v>
      </c>
      <c r="H373" s="1" t="s">
        <v>22741</v>
      </c>
      <c r="I373" s="1" t="s">
        <v>10228</v>
      </c>
      <c r="J373" s="1"/>
      <c r="K373" s="1" t="s">
        <v>23289</v>
      </c>
      <c r="L373" s="1" t="s">
        <v>371</v>
      </c>
      <c r="M373" s="1" t="s">
        <v>11864</v>
      </c>
      <c r="N373" s="1" t="s">
        <v>13165</v>
      </c>
      <c r="O373" s="1" t="s">
        <v>371</v>
      </c>
      <c r="P373" s="1" t="s">
        <v>23300</v>
      </c>
      <c r="Q373" s="1" t="s">
        <v>23526</v>
      </c>
      <c r="R373" s="1" t="s">
        <v>13921</v>
      </c>
      <c r="S373" s="1" t="s">
        <v>371</v>
      </c>
      <c r="T373" s="1"/>
      <c r="U373" s="1"/>
      <c r="V373" s="1" t="s">
        <v>13933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14256</v>
      </c>
      <c r="F374" s="1" t="s">
        <v>14242</v>
      </c>
      <c r="G374" s="1" t="s">
        <v>16374</v>
      </c>
      <c r="H374" s="1" t="s">
        <v>17412</v>
      </c>
      <c r="I374" s="1" t="s">
        <v>10229</v>
      </c>
      <c r="J374" s="1"/>
      <c r="K374" s="1" t="s">
        <v>23289</v>
      </c>
      <c r="L374" s="1" t="s">
        <v>372</v>
      </c>
      <c r="M374" s="1" t="s">
        <v>11865</v>
      </c>
      <c r="N374" s="1" t="s">
        <v>13165</v>
      </c>
      <c r="O374" s="1" t="s">
        <v>372</v>
      </c>
      <c r="P374" s="1" t="s">
        <v>23300</v>
      </c>
      <c r="Q374" s="1" t="s">
        <v>23512</v>
      </c>
      <c r="R374" s="1" t="s">
        <v>13921</v>
      </c>
      <c r="S374" s="1" t="s">
        <v>372</v>
      </c>
      <c r="T374" s="1"/>
      <c r="U374" s="1"/>
      <c r="V374" s="1" t="s">
        <v>13933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20335</v>
      </c>
      <c r="F375" s="1" t="s">
        <v>21153</v>
      </c>
      <c r="G375" s="1" t="s">
        <v>21948</v>
      </c>
      <c r="H375" s="1" t="s">
        <v>22742</v>
      </c>
      <c r="I375" s="1" t="s">
        <v>10230</v>
      </c>
      <c r="J375" s="1"/>
      <c r="K375" s="1" t="s">
        <v>23289</v>
      </c>
      <c r="L375" s="1" t="s">
        <v>373</v>
      </c>
      <c r="M375" s="1" t="s">
        <v>11866</v>
      </c>
      <c r="N375" s="1" t="s">
        <v>13165</v>
      </c>
      <c r="O375" s="1" t="s">
        <v>373</v>
      </c>
      <c r="P375" s="1" t="s">
        <v>23300</v>
      </c>
      <c r="Q375" s="1" t="s">
        <v>23527</v>
      </c>
      <c r="R375" s="1" t="s">
        <v>13921</v>
      </c>
      <c r="S375" s="1" t="s">
        <v>373</v>
      </c>
      <c r="T375" s="1"/>
      <c r="U375" s="1"/>
      <c r="V375" s="1" t="s">
        <v>13933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20336</v>
      </c>
      <c r="F376" s="1" t="s">
        <v>21154</v>
      </c>
      <c r="G376" s="1" t="s">
        <v>21949</v>
      </c>
      <c r="H376" s="1" t="s">
        <v>22743</v>
      </c>
      <c r="I376" s="1" t="s">
        <v>10231</v>
      </c>
      <c r="J376" s="1"/>
      <c r="K376" s="1" t="s">
        <v>23289</v>
      </c>
      <c r="L376" s="1" t="s">
        <v>374</v>
      </c>
      <c r="M376" s="1" t="s">
        <v>11867</v>
      </c>
      <c r="N376" s="1" t="s">
        <v>13165</v>
      </c>
      <c r="O376" s="1" t="s">
        <v>374</v>
      </c>
      <c r="P376" s="1" t="s">
        <v>23300</v>
      </c>
      <c r="Q376" s="1" t="s">
        <v>23528</v>
      </c>
      <c r="R376" s="1" t="s">
        <v>13921</v>
      </c>
      <c r="S376" s="1" t="s">
        <v>374</v>
      </c>
      <c r="T376" s="1"/>
      <c r="U376" s="1"/>
      <c r="V376" s="1" t="s">
        <v>13933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7026</v>
      </c>
      <c r="H377" s="1" t="s">
        <v>8641</v>
      </c>
      <c r="I377" s="1" t="s">
        <v>10232</v>
      </c>
      <c r="J377" s="1"/>
      <c r="K377" s="1" t="s">
        <v>23289</v>
      </c>
      <c r="L377" s="1" t="s">
        <v>375</v>
      </c>
      <c r="M377" s="1" t="s">
        <v>11868</v>
      </c>
      <c r="N377" s="1" t="s">
        <v>13165</v>
      </c>
      <c r="O377" s="1" t="s">
        <v>375</v>
      </c>
      <c r="P377" s="1" t="s">
        <v>23300</v>
      </c>
      <c r="Q377" s="1" t="s">
        <v>23529</v>
      </c>
      <c r="R377" s="1" t="s">
        <v>13921</v>
      </c>
      <c r="S377" s="1" t="s">
        <v>375</v>
      </c>
      <c r="T377" s="1"/>
      <c r="U377" s="1"/>
      <c r="V377" s="1" t="s">
        <v>13933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14260</v>
      </c>
      <c r="F378" s="1" t="s">
        <v>15335</v>
      </c>
      <c r="G378" s="1" t="s">
        <v>16378</v>
      </c>
      <c r="H378" s="1" t="s">
        <v>17429</v>
      </c>
      <c r="I378" s="1" t="s">
        <v>10233</v>
      </c>
      <c r="J378" s="1"/>
      <c r="K378" s="1" t="s">
        <v>23289</v>
      </c>
      <c r="L378" s="1" t="s">
        <v>376</v>
      </c>
      <c r="M378" s="1" t="s">
        <v>11869</v>
      </c>
      <c r="N378" s="1" t="s">
        <v>13165</v>
      </c>
      <c r="O378" s="1" t="s">
        <v>376</v>
      </c>
      <c r="P378" s="1" t="s">
        <v>23300</v>
      </c>
      <c r="Q378" s="1" t="s">
        <v>23530</v>
      </c>
      <c r="R378" s="1" t="s">
        <v>13921</v>
      </c>
      <c r="S378" s="1" t="s">
        <v>376</v>
      </c>
      <c r="T378" s="1"/>
      <c r="U378" s="1"/>
      <c r="V378" s="1" t="s">
        <v>13933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20337</v>
      </c>
      <c r="F379" s="1" t="s">
        <v>21155</v>
      </c>
      <c r="G379" s="1" t="s">
        <v>21950</v>
      </c>
      <c r="H379" s="1" t="s">
        <v>22744</v>
      </c>
      <c r="I379" s="1" t="s">
        <v>10234</v>
      </c>
      <c r="J379" s="1"/>
      <c r="K379" s="1" t="s">
        <v>23289</v>
      </c>
      <c r="L379" s="1" t="s">
        <v>377</v>
      </c>
      <c r="M379" s="1" t="s">
        <v>11870</v>
      </c>
      <c r="N379" s="1" t="s">
        <v>13165</v>
      </c>
      <c r="O379" s="1" t="s">
        <v>377</v>
      </c>
      <c r="P379" s="1" t="s">
        <v>23300</v>
      </c>
      <c r="Q379" s="1" t="s">
        <v>23531</v>
      </c>
      <c r="R379" s="1" t="s">
        <v>13921</v>
      </c>
      <c r="S379" s="1" t="s">
        <v>377</v>
      </c>
      <c r="T379" s="1"/>
      <c r="U379" s="1"/>
      <c r="V379" s="1" t="s">
        <v>13933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20338</v>
      </c>
      <c r="F380" s="1" t="s">
        <v>21156</v>
      </c>
      <c r="G380" s="1" t="s">
        <v>21951</v>
      </c>
      <c r="H380" s="1" t="s">
        <v>22745</v>
      </c>
      <c r="I380" s="1" t="s">
        <v>10235</v>
      </c>
      <c r="J380" s="1"/>
      <c r="K380" s="1" t="s">
        <v>23289</v>
      </c>
      <c r="L380" s="1" t="s">
        <v>378</v>
      </c>
      <c r="M380" s="1" t="s">
        <v>11871</v>
      </c>
      <c r="N380" s="1" t="s">
        <v>13165</v>
      </c>
      <c r="O380" s="1" t="s">
        <v>378</v>
      </c>
      <c r="P380" s="1" t="s">
        <v>23300</v>
      </c>
      <c r="Q380" s="1" t="s">
        <v>23532</v>
      </c>
      <c r="R380" s="1" t="s">
        <v>13921</v>
      </c>
      <c r="S380" s="1" t="s">
        <v>378</v>
      </c>
      <c r="T380" s="1"/>
      <c r="U380" s="1"/>
      <c r="V380" s="1" t="s">
        <v>13933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20339</v>
      </c>
      <c r="F381" s="1" t="s">
        <v>21157</v>
      </c>
      <c r="G381" s="1" t="s">
        <v>21952</v>
      </c>
      <c r="H381" s="1" t="s">
        <v>22746</v>
      </c>
      <c r="I381" s="1" t="s">
        <v>10236</v>
      </c>
      <c r="J381" s="1"/>
      <c r="K381" s="1" t="s">
        <v>23289</v>
      </c>
      <c r="L381" s="1" t="s">
        <v>379</v>
      </c>
      <c r="M381" s="1" t="s">
        <v>11872</v>
      </c>
      <c r="N381" s="1" t="s">
        <v>13165</v>
      </c>
      <c r="O381" s="1" t="s">
        <v>379</v>
      </c>
      <c r="P381" s="1" t="s">
        <v>23300</v>
      </c>
      <c r="Q381" s="1" t="s">
        <v>23533</v>
      </c>
      <c r="R381" s="1" t="s">
        <v>13921</v>
      </c>
      <c r="S381" s="1" t="s">
        <v>379</v>
      </c>
      <c r="T381" s="1"/>
      <c r="U381" s="1"/>
      <c r="V381" s="1" t="s">
        <v>13933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14262</v>
      </c>
      <c r="F382" s="1" t="s">
        <v>15337</v>
      </c>
      <c r="G382" s="1" t="s">
        <v>16380</v>
      </c>
      <c r="H382" s="1" t="s">
        <v>17431</v>
      </c>
      <c r="I382" s="1" t="s">
        <v>10237</v>
      </c>
      <c r="J382" s="1"/>
      <c r="K382" s="1" t="s">
        <v>23289</v>
      </c>
      <c r="L382" s="1" t="s">
        <v>380</v>
      </c>
      <c r="M382" s="1" t="s">
        <v>11873</v>
      </c>
      <c r="N382" s="1" t="s">
        <v>13165</v>
      </c>
      <c r="O382" s="1" t="s">
        <v>380</v>
      </c>
      <c r="P382" s="1" t="s">
        <v>23300</v>
      </c>
      <c r="Q382" s="1" t="s">
        <v>23534</v>
      </c>
      <c r="R382" s="1" t="s">
        <v>13921</v>
      </c>
      <c r="S382" s="1" t="s">
        <v>380</v>
      </c>
      <c r="T382" s="1"/>
      <c r="U382" s="1"/>
      <c r="V382" s="1" t="s">
        <v>13933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7032</v>
      </c>
      <c r="H383" s="1" t="s">
        <v>8647</v>
      </c>
      <c r="I383" s="1" t="s">
        <v>10238</v>
      </c>
      <c r="J383" s="1"/>
      <c r="K383" s="1" t="s">
        <v>23289</v>
      </c>
      <c r="L383" s="1" t="s">
        <v>381</v>
      </c>
      <c r="M383" s="1" t="s">
        <v>11874</v>
      </c>
      <c r="N383" s="1" t="s">
        <v>13165</v>
      </c>
      <c r="O383" s="1" t="s">
        <v>381</v>
      </c>
      <c r="P383" s="1" t="s">
        <v>23300</v>
      </c>
      <c r="Q383" s="1" t="s">
        <v>23535</v>
      </c>
      <c r="R383" s="1" t="s">
        <v>13921</v>
      </c>
      <c r="S383" s="1" t="s">
        <v>381</v>
      </c>
      <c r="T383" s="1"/>
      <c r="U383" s="1"/>
      <c r="V383" s="1" t="s">
        <v>13933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20340</v>
      </c>
      <c r="F384" s="1" t="s">
        <v>21158</v>
      </c>
      <c r="G384" s="1" t="s">
        <v>21953</v>
      </c>
      <c r="H384" s="1" t="s">
        <v>22747</v>
      </c>
      <c r="I384" s="1" t="s">
        <v>10239</v>
      </c>
      <c r="J384" s="1"/>
      <c r="K384" s="1" t="s">
        <v>23289</v>
      </c>
      <c r="L384" s="1" t="s">
        <v>382</v>
      </c>
      <c r="M384" s="1" t="s">
        <v>11875</v>
      </c>
      <c r="N384" s="1" t="s">
        <v>13165</v>
      </c>
      <c r="O384" s="1" t="s">
        <v>382</v>
      </c>
      <c r="P384" s="1" t="s">
        <v>23300</v>
      </c>
      <c r="Q384" s="1" t="s">
        <v>23536</v>
      </c>
      <c r="R384" s="1" t="s">
        <v>13921</v>
      </c>
      <c r="S384" s="1" t="s">
        <v>382</v>
      </c>
      <c r="T384" s="1"/>
      <c r="U384" s="1"/>
      <c r="V384" s="1" t="s">
        <v>13933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20341</v>
      </c>
      <c r="F385" s="1" t="s">
        <v>21159</v>
      </c>
      <c r="G385" s="1" t="s">
        <v>21954</v>
      </c>
      <c r="H385" s="1" t="s">
        <v>22748</v>
      </c>
      <c r="I385" s="1" t="s">
        <v>10240</v>
      </c>
      <c r="J385" s="1"/>
      <c r="K385" s="1" t="s">
        <v>23289</v>
      </c>
      <c r="L385" s="1" t="s">
        <v>383</v>
      </c>
      <c r="M385" s="1" t="s">
        <v>11876</v>
      </c>
      <c r="N385" s="1" t="s">
        <v>13165</v>
      </c>
      <c r="O385" s="1" t="s">
        <v>383</v>
      </c>
      <c r="P385" s="1" t="s">
        <v>23300</v>
      </c>
      <c r="Q385" s="1" t="s">
        <v>23537</v>
      </c>
      <c r="R385" s="1" t="s">
        <v>13921</v>
      </c>
      <c r="S385" s="1" t="s">
        <v>383</v>
      </c>
      <c r="T385" s="1"/>
      <c r="U385" s="1"/>
      <c r="V385" s="1" t="s">
        <v>13933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20342</v>
      </c>
      <c r="F386" s="1" t="s">
        <v>21160</v>
      </c>
      <c r="G386" s="1" t="s">
        <v>21955</v>
      </c>
      <c r="H386" s="1" t="s">
        <v>22749</v>
      </c>
      <c r="I386" s="1" t="s">
        <v>10241</v>
      </c>
      <c r="J386" s="1"/>
      <c r="K386" s="1" t="s">
        <v>23289</v>
      </c>
      <c r="L386" s="1" t="s">
        <v>384</v>
      </c>
      <c r="M386" s="1" t="s">
        <v>11877</v>
      </c>
      <c r="N386" s="1" t="s">
        <v>13165</v>
      </c>
      <c r="O386" s="1" t="s">
        <v>384</v>
      </c>
      <c r="P386" s="1" t="s">
        <v>23300</v>
      </c>
      <c r="Q386" s="1" t="s">
        <v>23538</v>
      </c>
      <c r="R386" s="1" t="s">
        <v>13921</v>
      </c>
      <c r="S386" s="1" t="s">
        <v>384</v>
      </c>
      <c r="T386" s="1"/>
      <c r="U386" s="1"/>
      <c r="V386" s="1" t="s">
        <v>13933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7036</v>
      </c>
      <c r="H387" s="1" t="s">
        <v>8651</v>
      </c>
      <c r="I387" s="1" t="s">
        <v>10242</v>
      </c>
      <c r="J387" s="1"/>
      <c r="K387" s="1" t="s">
        <v>23289</v>
      </c>
      <c r="L387" s="1" t="s">
        <v>385</v>
      </c>
      <c r="M387" s="1" t="s">
        <v>11878</v>
      </c>
      <c r="N387" s="1" t="s">
        <v>13165</v>
      </c>
      <c r="O387" s="1" t="s">
        <v>385</v>
      </c>
      <c r="P387" s="1" t="s">
        <v>23300</v>
      </c>
      <c r="Q387" s="1" t="s">
        <v>23539</v>
      </c>
      <c r="R387" s="1" t="s">
        <v>13921</v>
      </c>
      <c r="S387" s="1" t="s">
        <v>385</v>
      </c>
      <c r="T387" s="1"/>
      <c r="U387" s="1"/>
      <c r="V387" s="1" t="s">
        <v>13933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20343</v>
      </c>
      <c r="F388" s="1" t="s">
        <v>21161</v>
      </c>
      <c r="G388" s="1" t="s">
        <v>21956</v>
      </c>
      <c r="H388" s="1" t="s">
        <v>22750</v>
      </c>
      <c r="I388" s="1" t="s">
        <v>10243</v>
      </c>
      <c r="J388" s="1"/>
      <c r="K388" s="1" t="s">
        <v>23289</v>
      </c>
      <c r="L388" s="1" t="s">
        <v>386</v>
      </c>
      <c r="M388" s="1" t="s">
        <v>11879</v>
      </c>
      <c r="N388" s="1" t="s">
        <v>13165</v>
      </c>
      <c r="O388" s="1" t="s">
        <v>386</v>
      </c>
      <c r="P388" s="1" t="s">
        <v>23300</v>
      </c>
      <c r="Q388" s="1" t="s">
        <v>23540</v>
      </c>
      <c r="R388" s="1" t="s">
        <v>13921</v>
      </c>
      <c r="S388" s="1" t="s">
        <v>386</v>
      </c>
      <c r="T388" s="1"/>
      <c r="U388" s="1"/>
      <c r="V388" s="1" t="s">
        <v>13933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7038</v>
      </c>
      <c r="H389" s="1" t="s">
        <v>8653</v>
      </c>
      <c r="I389" s="1" t="s">
        <v>10244</v>
      </c>
      <c r="J389" s="1"/>
      <c r="K389" s="1" t="s">
        <v>23289</v>
      </c>
      <c r="L389" s="1" t="s">
        <v>387</v>
      </c>
      <c r="M389" s="1" t="s">
        <v>11880</v>
      </c>
      <c r="N389" s="1" t="s">
        <v>13165</v>
      </c>
      <c r="O389" s="1" t="s">
        <v>387</v>
      </c>
      <c r="P389" s="1" t="s">
        <v>23300</v>
      </c>
      <c r="Q389" s="1" t="s">
        <v>23541</v>
      </c>
      <c r="R389" s="1" t="s">
        <v>13921</v>
      </c>
      <c r="S389" s="1" t="s">
        <v>387</v>
      </c>
      <c r="T389" s="1"/>
      <c r="U389" s="1"/>
      <c r="V389" s="1" t="s">
        <v>13933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7039</v>
      </c>
      <c r="H390" s="1" t="s">
        <v>8654</v>
      </c>
      <c r="I390" s="1" t="s">
        <v>10245</v>
      </c>
      <c r="J390" s="1"/>
      <c r="K390" s="1" t="s">
        <v>23289</v>
      </c>
      <c r="L390" s="1" t="s">
        <v>388</v>
      </c>
      <c r="M390" s="1" t="s">
        <v>11881</v>
      </c>
      <c r="N390" s="1" t="s">
        <v>13165</v>
      </c>
      <c r="O390" s="1" t="s">
        <v>388</v>
      </c>
      <c r="P390" s="1" t="s">
        <v>23300</v>
      </c>
      <c r="Q390" s="1" t="s">
        <v>23542</v>
      </c>
      <c r="R390" s="1" t="s">
        <v>13921</v>
      </c>
      <c r="S390" s="1" t="s">
        <v>388</v>
      </c>
      <c r="T390" s="1"/>
      <c r="U390" s="1"/>
      <c r="V390" s="1" t="s">
        <v>13933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20344</v>
      </c>
      <c r="F391" s="1" t="s">
        <v>21162</v>
      </c>
      <c r="G391" s="1" t="s">
        <v>21957</v>
      </c>
      <c r="H391" s="1" t="s">
        <v>22751</v>
      </c>
      <c r="I391" s="1" t="s">
        <v>10246</v>
      </c>
      <c r="J391" s="1"/>
      <c r="K391" s="1" t="s">
        <v>23289</v>
      </c>
      <c r="L391" s="1" t="s">
        <v>389</v>
      </c>
      <c r="M391" s="1" t="s">
        <v>11882</v>
      </c>
      <c r="N391" s="1" t="s">
        <v>13165</v>
      </c>
      <c r="O391" s="1" t="s">
        <v>389</v>
      </c>
      <c r="P391" s="1" t="s">
        <v>23300</v>
      </c>
      <c r="Q391" s="1" t="s">
        <v>23543</v>
      </c>
      <c r="R391" s="1" t="s">
        <v>13921</v>
      </c>
      <c r="S391" s="1" t="s">
        <v>389</v>
      </c>
      <c r="T391" s="1"/>
      <c r="U391" s="1"/>
      <c r="V391" s="1" t="s">
        <v>13933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14270</v>
      </c>
      <c r="F392" s="1" t="s">
        <v>15345</v>
      </c>
      <c r="G392" s="1" t="s">
        <v>16388</v>
      </c>
      <c r="H392" s="1" t="s">
        <v>17439</v>
      </c>
      <c r="I392" s="1" t="s">
        <v>10247</v>
      </c>
      <c r="J392" s="1"/>
      <c r="K392" s="1" t="s">
        <v>23289</v>
      </c>
      <c r="L392" s="1" t="s">
        <v>390</v>
      </c>
      <c r="M392" s="1" t="s">
        <v>11883</v>
      </c>
      <c r="N392" s="1" t="s">
        <v>13165</v>
      </c>
      <c r="O392" s="1" t="s">
        <v>390</v>
      </c>
      <c r="P392" s="1" t="s">
        <v>23300</v>
      </c>
      <c r="Q392" s="1" t="s">
        <v>23544</v>
      </c>
      <c r="R392" s="1" t="s">
        <v>13921</v>
      </c>
      <c r="S392" s="1" t="s">
        <v>390</v>
      </c>
      <c r="T392" s="1"/>
      <c r="U392" s="1"/>
      <c r="V392" s="1" t="s">
        <v>13933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20345</v>
      </c>
      <c r="F393" s="1" t="s">
        <v>21163</v>
      </c>
      <c r="G393" s="1" t="s">
        <v>21958</v>
      </c>
      <c r="H393" s="1" t="s">
        <v>22752</v>
      </c>
      <c r="I393" s="1" t="s">
        <v>10248</v>
      </c>
      <c r="J393" s="1"/>
      <c r="K393" s="1" t="s">
        <v>23289</v>
      </c>
      <c r="L393" s="1" t="s">
        <v>391</v>
      </c>
      <c r="M393" s="1" t="s">
        <v>11884</v>
      </c>
      <c r="N393" s="1" t="s">
        <v>13165</v>
      </c>
      <c r="O393" s="1" t="s">
        <v>391</v>
      </c>
      <c r="P393" s="1" t="s">
        <v>23300</v>
      </c>
      <c r="Q393" s="1" t="s">
        <v>23545</v>
      </c>
      <c r="R393" s="1" t="s">
        <v>13921</v>
      </c>
      <c r="S393" s="1" t="s">
        <v>391</v>
      </c>
      <c r="T393" s="1"/>
      <c r="U393" s="1"/>
      <c r="V393" s="1" t="s">
        <v>13933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7043</v>
      </c>
      <c r="H394" s="1" t="s">
        <v>8658</v>
      </c>
      <c r="I394" s="1" t="s">
        <v>10249</v>
      </c>
      <c r="J394" s="1"/>
      <c r="K394" s="1" t="s">
        <v>23289</v>
      </c>
      <c r="L394" s="1" t="s">
        <v>392</v>
      </c>
      <c r="M394" s="1" t="s">
        <v>11885</v>
      </c>
      <c r="N394" s="1" t="s">
        <v>13165</v>
      </c>
      <c r="O394" s="1" t="s">
        <v>392</v>
      </c>
      <c r="P394" s="1" t="s">
        <v>23300</v>
      </c>
      <c r="Q394" s="1" t="s">
        <v>23546</v>
      </c>
      <c r="R394" s="1" t="s">
        <v>13921</v>
      </c>
      <c r="S394" s="1" t="s">
        <v>392</v>
      </c>
      <c r="T394" s="1"/>
      <c r="U394" s="1"/>
      <c r="V394" s="1" t="s">
        <v>13933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7044</v>
      </c>
      <c r="H395" s="1" t="s">
        <v>8659</v>
      </c>
      <c r="I395" s="1" t="s">
        <v>10250</v>
      </c>
      <c r="J395" s="1"/>
      <c r="K395" s="1" t="s">
        <v>23289</v>
      </c>
      <c r="L395" s="1" t="s">
        <v>393</v>
      </c>
      <c r="M395" s="1" t="s">
        <v>11886</v>
      </c>
      <c r="N395" s="1" t="s">
        <v>13165</v>
      </c>
      <c r="O395" s="1" t="s">
        <v>393</v>
      </c>
      <c r="P395" s="1" t="s">
        <v>23300</v>
      </c>
      <c r="Q395" s="1" t="s">
        <v>23547</v>
      </c>
      <c r="R395" s="1" t="s">
        <v>13921</v>
      </c>
      <c r="S395" s="1" t="s">
        <v>393</v>
      </c>
      <c r="T395" s="1"/>
      <c r="U395" s="1"/>
      <c r="V395" s="1" t="s">
        <v>13933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20346</v>
      </c>
      <c r="F396" s="1" t="s">
        <v>21164</v>
      </c>
      <c r="G396" s="1" t="s">
        <v>21959</v>
      </c>
      <c r="H396" s="1" t="s">
        <v>22753</v>
      </c>
      <c r="I396" s="1" t="s">
        <v>10251</v>
      </c>
      <c r="J396" s="1"/>
      <c r="K396" s="1" t="s">
        <v>23289</v>
      </c>
      <c r="L396" s="1" t="s">
        <v>394</v>
      </c>
      <c r="M396" s="1" t="s">
        <v>11887</v>
      </c>
      <c r="N396" s="1" t="s">
        <v>13165</v>
      </c>
      <c r="O396" s="1" t="s">
        <v>394</v>
      </c>
      <c r="P396" s="1" t="s">
        <v>23300</v>
      </c>
      <c r="Q396" s="1" t="s">
        <v>23548</v>
      </c>
      <c r="R396" s="1" t="s">
        <v>13921</v>
      </c>
      <c r="S396" s="1" t="s">
        <v>394</v>
      </c>
      <c r="T396" s="1"/>
      <c r="U396" s="1"/>
      <c r="V396" s="1" t="s">
        <v>13933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14274</v>
      </c>
      <c r="F397" s="1" t="s">
        <v>15349</v>
      </c>
      <c r="G397" s="1" t="s">
        <v>16392</v>
      </c>
      <c r="H397" s="1" t="s">
        <v>17443</v>
      </c>
      <c r="I397" s="1" t="s">
        <v>10252</v>
      </c>
      <c r="J397" s="1"/>
      <c r="K397" s="1" t="s">
        <v>23289</v>
      </c>
      <c r="L397" s="1" t="s">
        <v>395</v>
      </c>
      <c r="M397" s="1" t="s">
        <v>11888</v>
      </c>
      <c r="N397" s="1" t="s">
        <v>13165</v>
      </c>
      <c r="O397" s="1" t="s">
        <v>395</v>
      </c>
      <c r="P397" s="1" t="s">
        <v>23300</v>
      </c>
      <c r="Q397" s="1" t="s">
        <v>23549</v>
      </c>
      <c r="R397" s="1" t="s">
        <v>13921</v>
      </c>
      <c r="S397" s="1" t="s">
        <v>395</v>
      </c>
      <c r="T397" s="1"/>
      <c r="U397" s="1"/>
      <c r="V397" s="1" t="s">
        <v>13933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20347</v>
      </c>
      <c r="F398" s="1" t="s">
        <v>21165</v>
      </c>
      <c r="G398" s="1" t="s">
        <v>21960</v>
      </c>
      <c r="H398" s="1" t="s">
        <v>22754</v>
      </c>
      <c r="I398" s="1" t="s">
        <v>10253</v>
      </c>
      <c r="J398" s="1"/>
      <c r="K398" s="1" t="s">
        <v>23289</v>
      </c>
      <c r="L398" s="1" t="s">
        <v>396</v>
      </c>
      <c r="M398" s="1" t="s">
        <v>11889</v>
      </c>
      <c r="N398" s="1" t="s">
        <v>13165</v>
      </c>
      <c r="O398" s="1" t="s">
        <v>396</v>
      </c>
      <c r="P398" s="1" t="s">
        <v>23300</v>
      </c>
      <c r="Q398" s="1" t="s">
        <v>23550</v>
      </c>
      <c r="R398" s="1" t="s">
        <v>13921</v>
      </c>
      <c r="S398" s="1" t="s">
        <v>396</v>
      </c>
      <c r="T398" s="1"/>
      <c r="U398" s="1"/>
      <c r="V398" s="1" t="s">
        <v>13933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14276</v>
      </c>
      <c r="F399" s="1" t="s">
        <v>15351</v>
      </c>
      <c r="G399" s="1" t="s">
        <v>16394</v>
      </c>
      <c r="H399" s="1" t="s">
        <v>17445</v>
      </c>
      <c r="I399" s="1" t="s">
        <v>10254</v>
      </c>
      <c r="J399" s="1"/>
      <c r="K399" s="1" t="s">
        <v>23289</v>
      </c>
      <c r="L399" s="1" t="s">
        <v>397</v>
      </c>
      <c r="M399" s="1" t="s">
        <v>11890</v>
      </c>
      <c r="N399" s="1" t="s">
        <v>13165</v>
      </c>
      <c r="O399" s="1" t="s">
        <v>397</v>
      </c>
      <c r="P399" s="1" t="s">
        <v>23300</v>
      </c>
      <c r="Q399" s="1" t="s">
        <v>23551</v>
      </c>
      <c r="R399" s="1" t="s">
        <v>13921</v>
      </c>
      <c r="S399" s="1" t="s">
        <v>397</v>
      </c>
      <c r="T399" s="1"/>
      <c r="U399" s="1"/>
      <c r="V399" s="1" t="s">
        <v>13933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14277</v>
      </c>
      <c r="F400" s="1" t="s">
        <v>15352</v>
      </c>
      <c r="G400" s="1" t="s">
        <v>16395</v>
      </c>
      <c r="H400" s="1" t="s">
        <v>17446</v>
      </c>
      <c r="I400" s="1" t="s">
        <v>10255</v>
      </c>
      <c r="J400" s="1"/>
      <c r="K400" s="1" t="s">
        <v>23289</v>
      </c>
      <c r="L400" s="1" t="s">
        <v>398</v>
      </c>
      <c r="M400" s="1" t="s">
        <v>11891</v>
      </c>
      <c r="N400" s="1" t="s">
        <v>13165</v>
      </c>
      <c r="O400" s="1" t="s">
        <v>398</v>
      </c>
      <c r="P400" s="1" t="s">
        <v>23300</v>
      </c>
      <c r="Q400" s="1" t="s">
        <v>23552</v>
      </c>
      <c r="R400" s="1" t="s">
        <v>13921</v>
      </c>
      <c r="S400" s="1" t="s">
        <v>398</v>
      </c>
      <c r="T400" s="1"/>
      <c r="U400" s="1"/>
      <c r="V400" s="1" t="s">
        <v>13933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20348</v>
      </c>
      <c r="F401" s="1" t="s">
        <v>21166</v>
      </c>
      <c r="G401" s="1" t="s">
        <v>21961</v>
      </c>
      <c r="H401" s="1" t="s">
        <v>22755</v>
      </c>
      <c r="I401" s="1" t="s">
        <v>10256</v>
      </c>
      <c r="J401" s="1"/>
      <c r="K401" s="1" t="s">
        <v>23289</v>
      </c>
      <c r="L401" s="1" t="s">
        <v>399</v>
      </c>
      <c r="M401" s="1" t="s">
        <v>11892</v>
      </c>
      <c r="N401" s="1" t="s">
        <v>13165</v>
      </c>
      <c r="O401" s="1" t="s">
        <v>399</v>
      </c>
      <c r="P401" s="1" t="s">
        <v>23300</v>
      </c>
      <c r="Q401" s="1" t="s">
        <v>23553</v>
      </c>
      <c r="R401" s="1" t="s">
        <v>13921</v>
      </c>
      <c r="S401" s="1" t="s">
        <v>399</v>
      </c>
      <c r="T401" s="1"/>
      <c r="U401" s="1"/>
      <c r="V401" s="1" t="s">
        <v>13933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20349</v>
      </c>
      <c r="F402" s="1" t="s">
        <v>21167</v>
      </c>
      <c r="G402" s="1" t="s">
        <v>21962</v>
      </c>
      <c r="H402" s="1" t="s">
        <v>22756</v>
      </c>
      <c r="I402" s="1" t="s">
        <v>10257</v>
      </c>
      <c r="J402" s="1"/>
      <c r="K402" s="1" t="s">
        <v>23289</v>
      </c>
      <c r="L402" s="1" t="s">
        <v>400</v>
      </c>
      <c r="M402" s="1" t="s">
        <v>11893</v>
      </c>
      <c r="N402" s="1" t="s">
        <v>13165</v>
      </c>
      <c r="O402" s="1" t="s">
        <v>400</v>
      </c>
      <c r="P402" s="1" t="s">
        <v>23300</v>
      </c>
      <c r="Q402" s="1" t="s">
        <v>23554</v>
      </c>
      <c r="R402" s="1" t="s">
        <v>13921</v>
      </c>
      <c r="S402" s="1" t="s">
        <v>400</v>
      </c>
      <c r="T402" s="1"/>
      <c r="U402" s="1"/>
      <c r="V402" s="1" t="s">
        <v>13933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20350</v>
      </c>
      <c r="F403" s="1" t="s">
        <v>21168</v>
      </c>
      <c r="G403" s="1" t="s">
        <v>21963</v>
      </c>
      <c r="H403" s="1" t="s">
        <v>22757</v>
      </c>
      <c r="I403" s="1" t="s">
        <v>10258</v>
      </c>
      <c r="J403" s="1"/>
      <c r="K403" s="1" t="s">
        <v>23289</v>
      </c>
      <c r="L403" s="1" t="s">
        <v>401</v>
      </c>
      <c r="M403" s="1" t="s">
        <v>11894</v>
      </c>
      <c r="N403" s="1" t="s">
        <v>13165</v>
      </c>
      <c r="O403" s="1" t="s">
        <v>401</v>
      </c>
      <c r="P403" s="1" t="s">
        <v>23300</v>
      </c>
      <c r="Q403" s="1" t="s">
        <v>23555</v>
      </c>
      <c r="R403" s="1" t="s">
        <v>13921</v>
      </c>
      <c r="S403" s="1" t="s">
        <v>401</v>
      </c>
      <c r="T403" s="1"/>
      <c r="U403" s="1"/>
      <c r="V403" s="1" t="s">
        <v>13933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20351</v>
      </c>
      <c r="F404" s="1" t="s">
        <v>21169</v>
      </c>
      <c r="G404" s="1" t="s">
        <v>21964</v>
      </c>
      <c r="H404" s="1" t="s">
        <v>22758</v>
      </c>
      <c r="I404" s="1" t="s">
        <v>10259</v>
      </c>
      <c r="J404" s="1"/>
      <c r="K404" s="1" t="s">
        <v>23289</v>
      </c>
      <c r="L404" s="1" t="s">
        <v>402</v>
      </c>
      <c r="M404" s="1" t="s">
        <v>11895</v>
      </c>
      <c r="N404" s="1" t="s">
        <v>13165</v>
      </c>
      <c r="O404" s="1" t="s">
        <v>402</v>
      </c>
      <c r="P404" s="1" t="s">
        <v>23300</v>
      </c>
      <c r="Q404" s="1" t="s">
        <v>23556</v>
      </c>
      <c r="R404" s="1" t="s">
        <v>13921</v>
      </c>
      <c r="S404" s="1" t="s">
        <v>402</v>
      </c>
      <c r="T404" s="1"/>
      <c r="U404" s="1"/>
      <c r="V404" s="1" t="s">
        <v>13933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14281</v>
      </c>
      <c r="F405" s="1" t="s">
        <v>15356</v>
      </c>
      <c r="G405" s="1" t="s">
        <v>16399</v>
      </c>
      <c r="H405" s="1" t="s">
        <v>17450</v>
      </c>
      <c r="I405" s="1" t="s">
        <v>10260</v>
      </c>
      <c r="J405" s="1"/>
      <c r="K405" s="1" t="s">
        <v>23289</v>
      </c>
      <c r="L405" s="1" t="s">
        <v>403</v>
      </c>
      <c r="M405" s="1" t="s">
        <v>11896</v>
      </c>
      <c r="N405" s="1" t="s">
        <v>13165</v>
      </c>
      <c r="O405" s="1" t="s">
        <v>403</v>
      </c>
      <c r="P405" s="1" t="s">
        <v>23300</v>
      </c>
      <c r="Q405" s="1" t="s">
        <v>23557</v>
      </c>
      <c r="R405" s="1" t="s">
        <v>13921</v>
      </c>
      <c r="S405" s="1" t="s">
        <v>403</v>
      </c>
      <c r="T405" s="1"/>
      <c r="U405" s="1"/>
      <c r="V405" s="1" t="s">
        <v>13933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20352</v>
      </c>
      <c r="F406" s="1" t="s">
        <v>21170</v>
      </c>
      <c r="G406" s="1" t="s">
        <v>21965</v>
      </c>
      <c r="H406" s="1" t="s">
        <v>22759</v>
      </c>
      <c r="I406" s="1" t="s">
        <v>10261</v>
      </c>
      <c r="J406" s="1"/>
      <c r="K406" s="1" t="s">
        <v>23289</v>
      </c>
      <c r="L406" s="1" t="s">
        <v>404</v>
      </c>
      <c r="M406" s="1" t="s">
        <v>11897</v>
      </c>
      <c r="N406" s="1" t="s">
        <v>13165</v>
      </c>
      <c r="O406" s="1" t="s">
        <v>404</v>
      </c>
      <c r="P406" s="1" t="s">
        <v>23300</v>
      </c>
      <c r="Q406" s="1" t="s">
        <v>23558</v>
      </c>
      <c r="R406" s="1" t="s">
        <v>13921</v>
      </c>
      <c r="S406" s="1" t="s">
        <v>404</v>
      </c>
      <c r="T406" s="1"/>
      <c r="U406" s="1"/>
      <c r="V406" s="1" t="s">
        <v>13933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20353</v>
      </c>
      <c r="F407" s="1" t="s">
        <v>21171</v>
      </c>
      <c r="G407" s="1" t="s">
        <v>21966</v>
      </c>
      <c r="H407" s="1" t="s">
        <v>22760</v>
      </c>
      <c r="I407" s="1" t="s">
        <v>10262</v>
      </c>
      <c r="J407" s="1"/>
      <c r="K407" s="1" t="s">
        <v>23289</v>
      </c>
      <c r="L407" s="1" t="s">
        <v>405</v>
      </c>
      <c r="M407" s="1" t="s">
        <v>11898</v>
      </c>
      <c r="N407" s="1" t="s">
        <v>13165</v>
      </c>
      <c r="O407" s="1" t="s">
        <v>405</v>
      </c>
      <c r="P407" s="1" t="s">
        <v>23300</v>
      </c>
      <c r="Q407" s="1" t="s">
        <v>23559</v>
      </c>
      <c r="R407" s="1" t="s">
        <v>13921</v>
      </c>
      <c r="S407" s="1" t="s">
        <v>405</v>
      </c>
      <c r="T407" s="1"/>
      <c r="U407" s="1"/>
      <c r="V407" s="1" t="s">
        <v>13933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7057</v>
      </c>
      <c r="H408" s="1" t="s">
        <v>8672</v>
      </c>
      <c r="I408" s="1" t="s">
        <v>10263</v>
      </c>
      <c r="J408" s="1"/>
      <c r="K408" s="1" t="s">
        <v>23289</v>
      </c>
      <c r="L408" s="1" t="s">
        <v>406</v>
      </c>
      <c r="M408" s="1" t="s">
        <v>11899</v>
      </c>
      <c r="N408" s="1" t="s">
        <v>13165</v>
      </c>
      <c r="O408" s="1" t="s">
        <v>406</v>
      </c>
      <c r="P408" s="1" t="s">
        <v>23300</v>
      </c>
      <c r="Q408" s="1" t="s">
        <v>23560</v>
      </c>
      <c r="R408" s="1" t="s">
        <v>13921</v>
      </c>
      <c r="S408" s="1" t="s">
        <v>406</v>
      </c>
      <c r="T408" s="1"/>
      <c r="U408" s="1"/>
      <c r="V408" s="1" t="s">
        <v>13933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14285</v>
      </c>
      <c r="F409" s="1" t="s">
        <v>15360</v>
      </c>
      <c r="G409" s="1" t="s">
        <v>16403</v>
      </c>
      <c r="H409" s="1" t="s">
        <v>17454</v>
      </c>
      <c r="I409" s="1" t="s">
        <v>10264</v>
      </c>
      <c r="J409" s="1"/>
      <c r="K409" s="1" t="s">
        <v>23289</v>
      </c>
      <c r="L409" s="1" t="s">
        <v>407</v>
      </c>
      <c r="M409" s="1" t="s">
        <v>11900</v>
      </c>
      <c r="N409" s="1" t="s">
        <v>13165</v>
      </c>
      <c r="O409" s="1" t="s">
        <v>407</v>
      </c>
      <c r="P409" s="1" t="s">
        <v>23300</v>
      </c>
      <c r="Q409" s="1" t="s">
        <v>23561</v>
      </c>
      <c r="R409" s="1" t="s">
        <v>13921</v>
      </c>
      <c r="S409" s="1" t="s">
        <v>407</v>
      </c>
      <c r="T409" s="1"/>
      <c r="U409" s="1"/>
      <c r="V409" s="1" t="s">
        <v>13933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20354</v>
      </c>
      <c r="F410" s="1" t="s">
        <v>21172</v>
      </c>
      <c r="G410" s="1" t="s">
        <v>21967</v>
      </c>
      <c r="H410" s="1" t="s">
        <v>22761</v>
      </c>
      <c r="I410" s="1" t="s">
        <v>10265</v>
      </c>
      <c r="J410" s="1"/>
      <c r="K410" s="1" t="s">
        <v>23289</v>
      </c>
      <c r="L410" s="1" t="s">
        <v>408</v>
      </c>
      <c r="M410" s="1" t="s">
        <v>11901</v>
      </c>
      <c r="N410" s="1" t="s">
        <v>13165</v>
      </c>
      <c r="O410" s="1" t="s">
        <v>408</v>
      </c>
      <c r="P410" s="1" t="s">
        <v>23300</v>
      </c>
      <c r="Q410" s="1" t="s">
        <v>23562</v>
      </c>
      <c r="R410" s="1" t="s">
        <v>13921</v>
      </c>
      <c r="S410" s="1" t="s">
        <v>408</v>
      </c>
      <c r="T410" s="1"/>
      <c r="U410" s="1"/>
      <c r="V410" s="1" t="s">
        <v>13933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20355</v>
      </c>
      <c r="F411" s="1" t="s">
        <v>21173</v>
      </c>
      <c r="G411" s="1" t="s">
        <v>21968</v>
      </c>
      <c r="H411" s="1" t="s">
        <v>22761</v>
      </c>
      <c r="I411" s="1" t="s">
        <v>10266</v>
      </c>
      <c r="J411" s="1"/>
      <c r="K411" s="1" t="s">
        <v>23289</v>
      </c>
      <c r="L411" s="1" t="s">
        <v>409</v>
      </c>
      <c r="M411" s="1" t="s">
        <v>11902</v>
      </c>
      <c r="N411" s="1" t="s">
        <v>13165</v>
      </c>
      <c r="O411" s="1" t="s">
        <v>409</v>
      </c>
      <c r="P411" s="1" t="s">
        <v>23300</v>
      </c>
      <c r="Q411" s="1" t="s">
        <v>23562</v>
      </c>
      <c r="R411" s="1" t="s">
        <v>13921</v>
      </c>
      <c r="S411" s="1" t="s">
        <v>409</v>
      </c>
      <c r="T411" s="1"/>
      <c r="U411" s="1"/>
      <c r="V411" s="1" t="s">
        <v>13933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20356</v>
      </c>
      <c r="F412" s="1" t="s">
        <v>21174</v>
      </c>
      <c r="G412" s="1" t="s">
        <v>21969</v>
      </c>
      <c r="H412" s="1" t="s">
        <v>22762</v>
      </c>
      <c r="I412" s="1" t="s">
        <v>10267</v>
      </c>
      <c r="J412" s="1"/>
      <c r="K412" s="1" t="s">
        <v>23289</v>
      </c>
      <c r="L412" s="1" t="s">
        <v>410</v>
      </c>
      <c r="M412" s="1" t="s">
        <v>11903</v>
      </c>
      <c r="N412" s="1" t="s">
        <v>13165</v>
      </c>
      <c r="O412" s="1" t="s">
        <v>410</v>
      </c>
      <c r="P412" s="1" t="s">
        <v>23300</v>
      </c>
      <c r="Q412" s="1" t="s">
        <v>23563</v>
      </c>
      <c r="R412" s="1" t="s">
        <v>13921</v>
      </c>
      <c r="S412" s="1" t="s">
        <v>410</v>
      </c>
      <c r="T412" s="1"/>
      <c r="U412" s="1"/>
      <c r="V412" s="1" t="s">
        <v>13933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14288</v>
      </c>
      <c r="F413" s="1" t="s">
        <v>15363</v>
      </c>
      <c r="G413" s="1" t="s">
        <v>16406</v>
      </c>
      <c r="H413" s="1" t="s">
        <v>17456</v>
      </c>
      <c r="I413" s="1" t="s">
        <v>10268</v>
      </c>
      <c r="J413" s="1"/>
      <c r="K413" s="1" t="s">
        <v>23289</v>
      </c>
      <c r="L413" s="1" t="s">
        <v>411</v>
      </c>
      <c r="M413" s="1" t="s">
        <v>11904</v>
      </c>
      <c r="N413" s="1" t="s">
        <v>13165</v>
      </c>
      <c r="O413" s="1" t="s">
        <v>411</v>
      </c>
      <c r="P413" s="1" t="s">
        <v>23300</v>
      </c>
      <c r="Q413" s="1" t="s">
        <v>23564</v>
      </c>
      <c r="R413" s="1" t="s">
        <v>13921</v>
      </c>
      <c r="S413" s="1" t="s">
        <v>411</v>
      </c>
      <c r="T413" s="1"/>
      <c r="U413" s="1"/>
      <c r="V413" s="1" t="s">
        <v>13933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20357</v>
      </c>
      <c r="F414" s="1" t="s">
        <v>21175</v>
      </c>
      <c r="G414" s="1" t="s">
        <v>21970</v>
      </c>
      <c r="H414" s="1" t="s">
        <v>22763</v>
      </c>
      <c r="I414" s="1" t="s">
        <v>10269</v>
      </c>
      <c r="J414" s="1"/>
      <c r="K414" s="1" t="s">
        <v>23289</v>
      </c>
      <c r="L414" s="1" t="s">
        <v>412</v>
      </c>
      <c r="M414" s="1" t="s">
        <v>11905</v>
      </c>
      <c r="N414" s="1" t="s">
        <v>13165</v>
      </c>
      <c r="O414" s="1" t="s">
        <v>412</v>
      </c>
      <c r="P414" s="1" t="s">
        <v>23300</v>
      </c>
      <c r="Q414" s="1" t="s">
        <v>23565</v>
      </c>
      <c r="R414" s="1" t="s">
        <v>13921</v>
      </c>
      <c r="S414" s="1" t="s">
        <v>412</v>
      </c>
      <c r="T414" s="1"/>
      <c r="U414" s="1"/>
      <c r="V414" s="1" t="s">
        <v>13933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20358</v>
      </c>
      <c r="F415" s="1" t="s">
        <v>21176</v>
      </c>
      <c r="G415" s="1" t="s">
        <v>21971</v>
      </c>
      <c r="H415" s="1" t="s">
        <v>22764</v>
      </c>
      <c r="I415" s="1" t="s">
        <v>10270</v>
      </c>
      <c r="J415" s="1"/>
      <c r="K415" s="1" t="s">
        <v>23289</v>
      </c>
      <c r="L415" s="1" t="s">
        <v>413</v>
      </c>
      <c r="M415" s="1" t="s">
        <v>11906</v>
      </c>
      <c r="N415" s="1" t="s">
        <v>13165</v>
      </c>
      <c r="O415" s="1" t="s">
        <v>413</v>
      </c>
      <c r="P415" s="1" t="s">
        <v>23300</v>
      </c>
      <c r="Q415" s="1" t="s">
        <v>23566</v>
      </c>
      <c r="R415" s="1" t="s">
        <v>13921</v>
      </c>
      <c r="S415" s="1" t="s">
        <v>413</v>
      </c>
      <c r="T415" s="1"/>
      <c r="U415" s="1"/>
      <c r="V415" s="1" t="s">
        <v>13933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20359</v>
      </c>
      <c r="F416" s="1" t="s">
        <v>21177</v>
      </c>
      <c r="G416" s="1" t="s">
        <v>21972</v>
      </c>
      <c r="H416" s="1" t="s">
        <v>22765</v>
      </c>
      <c r="I416" s="1" t="s">
        <v>10271</v>
      </c>
      <c r="J416" s="1"/>
      <c r="K416" s="1" t="s">
        <v>23289</v>
      </c>
      <c r="L416" s="1" t="s">
        <v>414</v>
      </c>
      <c r="M416" s="1" t="s">
        <v>11907</v>
      </c>
      <c r="N416" s="1" t="s">
        <v>13165</v>
      </c>
      <c r="O416" s="1" t="s">
        <v>414</v>
      </c>
      <c r="P416" s="1" t="s">
        <v>23300</v>
      </c>
      <c r="Q416" s="1" t="s">
        <v>23567</v>
      </c>
      <c r="R416" s="1" t="s">
        <v>13921</v>
      </c>
      <c r="S416" s="1" t="s">
        <v>414</v>
      </c>
      <c r="T416" s="1"/>
      <c r="U416" s="1"/>
      <c r="V416" s="1" t="s">
        <v>13933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20360</v>
      </c>
      <c r="F417" s="1" t="s">
        <v>21178</v>
      </c>
      <c r="G417" s="1" t="s">
        <v>21973</v>
      </c>
      <c r="H417" s="1" t="s">
        <v>22766</v>
      </c>
      <c r="I417" s="1" t="s">
        <v>10272</v>
      </c>
      <c r="J417" s="1"/>
      <c r="K417" s="1" t="s">
        <v>23289</v>
      </c>
      <c r="L417" s="1" t="s">
        <v>415</v>
      </c>
      <c r="M417" s="1" t="s">
        <v>11908</v>
      </c>
      <c r="N417" s="1" t="s">
        <v>13165</v>
      </c>
      <c r="O417" s="1" t="s">
        <v>415</v>
      </c>
      <c r="P417" s="1" t="s">
        <v>23300</v>
      </c>
      <c r="Q417" s="1" t="s">
        <v>23568</v>
      </c>
      <c r="R417" s="1" t="s">
        <v>13921</v>
      </c>
      <c r="S417" s="1" t="s">
        <v>415</v>
      </c>
      <c r="T417" s="1"/>
      <c r="U417" s="1"/>
      <c r="V417" s="1" t="s">
        <v>13933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20361</v>
      </c>
      <c r="F418" s="1" t="s">
        <v>21179</v>
      </c>
      <c r="G418" s="1" t="s">
        <v>20361</v>
      </c>
      <c r="H418" s="1" t="s">
        <v>22767</v>
      </c>
      <c r="I418" s="1" t="s">
        <v>10273</v>
      </c>
      <c r="J418" s="1"/>
      <c r="K418" s="1" t="s">
        <v>23289</v>
      </c>
      <c r="L418" s="1" t="s">
        <v>416</v>
      </c>
      <c r="M418" s="1" t="s">
        <v>11909</v>
      </c>
      <c r="N418" s="1" t="s">
        <v>13165</v>
      </c>
      <c r="O418" s="1" t="s">
        <v>416</v>
      </c>
      <c r="P418" s="1" t="s">
        <v>23300</v>
      </c>
      <c r="Q418" s="1" t="s">
        <v>23569</v>
      </c>
      <c r="R418" s="1" t="s">
        <v>13921</v>
      </c>
      <c r="S418" s="1" t="s">
        <v>416</v>
      </c>
      <c r="T418" s="1"/>
      <c r="U418" s="1"/>
      <c r="V418" s="1" t="s">
        <v>13933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20362</v>
      </c>
      <c r="F419" s="1" t="s">
        <v>21180</v>
      </c>
      <c r="G419" s="1" t="s">
        <v>21974</v>
      </c>
      <c r="H419" s="1" t="s">
        <v>22768</v>
      </c>
      <c r="I419" s="1" t="s">
        <v>10274</v>
      </c>
      <c r="J419" s="1"/>
      <c r="K419" s="1" t="s">
        <v>23289</v>
      </c>
      <c r="L419" s="1" t="s">
        <v>417</v>
      </c>
      <c r="M419" s="1" t="s">
        <v>11910</v>
      </c>
      <c r="N419" s="1" t="s">
        <v>13165</v>
      </c>
      <c r="O419" s="1" t="s">
        <v>417</v>
      </c>
      <c r="P419" s="1" t="s">
        <v>23300</v>
      </c>
      <c r="Q419" s="1" t="s">
        <v>23570</v>
      </c>
      <c r="R419" s="1" t="s">
        <v>13921</v>
      </c>
      <c r="S419" s="1" t="s">
        <v>417</v>
      </c>
      <c r="T419" s="1"/>
      <c r="U419" s="1"/>
      <c r="V419" s="1" t="s">
        <v>13933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7068</v>
      </c>
      <c r="H420" s="1" t="s">
        <v>8683</v>
      </c>
      <c r="I420" s="1" t="s">
        <v>10275</v>
      </c>
      <c r="J420" s="1"/>
      <c r="K420" s="1" t="s">
        <v>23289</v>
      </c>
      <c r="L420" s="1" t="s">
        <v>418</v>
      </c>
      <c r="M420" s="1" t="s">
        <v>11911</v>
      </c>
      <c r="N420" s="1" t="s">
        <v>13165</v>
      </c>
      <c r="O420" s="1" t="s">
        <v>418</v>
      </c>
      <c r="P420" s="1" t="s">
        <v>23300</v>
      </c>
      <c r="Q420" s="1" t="s">
        <v>23571</v>
      </c>
      <c r="R420" s="1" t="s">
        <v>13921</v>
      </c>
      <c r="S420" s="1" t="s">
        <v>418</v>
      </c>
      <c r="T420" s="1"/>
      <c r="U420" s="1"/>
      <c r="V420" s="1" t="s">
        <v>13933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20363</v>
      </c>
      <c r="F421" s="1" t="s">
        <v>21181</v>
      </c>
      <c r="G421" s="1" t="s">
        <v>21975</v>
      </c>
      <c r="H421" s="1" t="s">
        <v>22769</v>
      </c>
      <c r="I421" s="1" t="s">
        <v>10276</v>
      </c>
      <c r="J421" s="1"/>
      <c r="K421" s="1" t="s">
        <v>23289</v>
      </c>
      <c r="L421" s="1" t="s">
        <v>419</v>
      </c>
      <c r="M421" s="1" t="s">
        <v>11912</v>
      </c>
      <c r="N421" s="1" t="s">
        <v>13165</v>
      </c>
      <c r="O421" s="1" t="s">
        <v>419</v>
      </c>
      <c r="P421" s="1" t="s">
        <v>23300</v>
      </c>
      <c r="Q421" s="1" t="s">
        <v>23572</v>
      </c>
      <c r="R421" s="1" t="s">
        <v>13921</v>
      </c>
      <c r="S421" s="1" t="s">
        <v>419</v>
      </c>
      <c r="T421" s="1"/>
      <c r="U421" s="1"/>
      <c r="V421" s="1" t="s">
        <v>13933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20364</v>
      </c>
      <c r="F422" s="1" t="s">
        <v>21182</v>
      </c>
      <c r="G422" s="1" t="s">
        <v>21976</v>
      </c>
      <c r="H422" s="1" t="s">
        <v>22770</v>
      </c>
      <c r="I422" s="1" t="s">
        <v>10277</v>
      </c>
      <c r="J422" s="1"/>
      <c r="K422" s="1" t="s">
        <v>23289</v>
      </c>
      <c r="L422" s="1" t="s">
        <v>420</v>
      </c>
      <c r="M422" s="1" t="s">
        <v>11913</v>
      </c>
      <c r="N422" s="1" t="s">
        <v>13165</v>
      </c>
      <c r="O422" s="1" t="s">
        <v>420</v>
      </c>
      <c r="P422" s="1" t="s">
        <v>23301</v>
      </c>
      <c r="Q422" s="1" t="s">
        <v>23301</v>
      </c>
      <c r="R422" s="1" t="s">
        <v>13921</v>
      </c>
      <c r="S422" s="1" t="s">
        <v>420</v>
      </c>
      <c r="T422" s="1"/>
      <c r="U422" s="1" t="s">
        <v>24169</v>
      </c>
      <c r="V422" s="1" t="s">
        <v>13933</v>
      </c>
      <c r="W422" s="1" t="s">
        <v>420</v>
      </c>
      <c r="X422" s="1"/>
      <c r="Y422" t="s">
        <v>24193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7071</v>
      </c>
      <c r="H423" s="1" t="s">
        <v>8686</v>
      </c>
      <c r="I423" s="1" t="s">
        <v>10278</v>
      </c>
      <c r="J423" s="1"/>
      <c r="K423" s="1" t="s">
        <v>23289</v>
      </c>
      <c r="L423" s="1" t="s">
        <v>421</v>
      </c>
      <c r="M423" s="1" t="s">
        <v>11914</v>
      </c>
      <c r="N423" s="1" t="s">
        <v>13165</v>
      </c>
      <c r="O423" s="1" t="s">
        <v>421</v>
      </c>
      <c r="P423" s="1" t="s">
        <v>23301</v>
      </c>
      <c r="Q423" s="1" t="s">
        <v>23301</v>
      </c>
      <c r="R423" s="1" t="s">
        <v>13921</v>
      </c>
      <c r="S423" s="1" t="s">
        <v>421</v>
      </c>
      <c r="T423" s="1"/>
      <c r="U423" s="1"/>
      <c r="V423" s="1" t="s">
        <v>13933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20365</v>
      </c>
      <c r="F424" s="1" t="s">
        <v>21183</v>
      </c>
      <c r="G424" s="1" t="s">
        <v>21977</v>
      </c>
      <c r="H424" s="1" t="s">
        <v>22771</v>
      </c>
      <c r="I424" s="1" t="s">
        <v>10279</v>
      </c>
      <c r="J424" s="1"/>
      <c r="K424" s="1" t="s">
        <v>23289</v>
      </c>
      <c r="L424" s="1" t="s">
        <v>422</v>
      </c>
      <c r="M424" s="1" t="s">
        <v>11915</v>
      </c>
      <c r="N424" s="1" t="s">
        <v>13165</v>
      </c>
      <c r="O424" s="1" t="s">
        <v>422</v>
      </c>
      <c r="P424" s="1" t="s">
        <v>23301</v>
      </c>
      <c r="Q424" s="1" t="s">
        <v>23301</v>
      </c>
      <c r="R424" s="1" t="s">
        <v>13921</v>
      </c>
      <c r="S424" s="1" t="s">
        <v>422</v>
      </c>
      <c r="T424" s="1"/>
      <c r="U424" s="1"/>
      <c r="V424" s="1" t="s">
        <v>13933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20366</v>
      </c>
      <c r="F425" s="1" t="s">
        <v>21184</v>
      </c>
      <c r="G425" s="1" t="s">
        <v>21978</v>
      </c>
      <c r="H425" s="1" t="s">
        <v>22772</v>
      </c>
      <c r="I425" s="1" t="s">
        <v>10280</v>
      </c>
      <c r="J425" s="1"/>
      <c r="K425" s="1" t="s">
        <v>23289</v>
      </c>
      <c r="L425" s="1" t="s">
        <v>423</v>
      </c>
      <c r="M425" s="1" t="s">
        <v>11916</v>
      </c>
      <c r="N425" s="1" t="s">
        <v>13165</v>
      </c>
      <c r="O425" s="1" t="s">
        <v>423</v>
      </c>
      <c r="P425" s="1" t="s">
        <v>23301</v>
      </c>
      <c r="Q425" s="1" t="s">
        <v>23301</v>
      </c>
      <c r="R425" s="1" t="s">
        <v>13921</v>
      </c>
      <c r="S425" s="1" t="s">
        <v>423</v>
      </c>
      <c r="T425" s="1"/>
      <c r="U425" s="1"/>
      <c r="V425" s="1" t="s">
        <v>13933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7074</v>
      </c>
      <c r="H426" s="1" t="s">
        <v>8689</v>
      </c>
      <c r="I426" s="1" t="s">
        <v>10281</v>
      </c>
      <c r="J426" s="1"/>
      <c r="K426" s="1" t="s">
        <v>23289</v>
      </c>
      <c r="L426" s="1" t="s">
        <v>424</v>
      </c>
      <c r="M426" s="1" t="s">
        <v>11917</v>
      </c>
      <c r="N426" s="1" t="s">
        <v>13165</v>
      </c>
      <c r="O426" s="1" t="s">
        <v>424</v>
      </c>
      <c r="P426" s="1" t="s">
        <v>23301</v>
      </c>
      <c r="Q426" s="1" t="s">
        <v>23301</v>
      </c>
      <c r="R426" s="1" t="s">
        <v>13921</v>
      </c>
      <c r="S426" s="1" t="s">
        <v>424</v>
      </c>
      <c r="T426" s="1"/>
      <c r="U426" s="1"/>
      <c r="V426" s="1" t="s">
        <v>13933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7075</v>
      </c>
      <c r="H427" s="1" t="s">
        <v>8690</v>
      </c>
      <c r="I427" s="1" t="s">
        <v>10282</v>
      </c>
      <c r="J427" s="1"/>
      <c r="K427" s="1" t="s">
        <v>23289</v>
      </c>
      <c r="L427" s="1" t="s">
        <v>425</v>
      </c>
      <c r="M427" s="1" t="s">
        <v>11918</v>
      </c>
      <c r="N427" s="1" t="s">
        <v>13165</v>
      </c>
      <c r="O427" s="1" t="s">
        <v>425</v>
      </c>
      <c r="P427" s="1" t="s">
        <v>23301</v>
      </c>
      <c r="Q427" s="1" t="s">
        <v>23301</v>
      </c>
      <c r="R427" s="1" t="s">
        <v>13921</v>
      </c>
      <c r="S427" s="1" t="s">
        <v>425</v>
      </c>
      <c r="T427" s="1"/>
      <c r="U427" s="1"/>
      <c r="V427" s="1" t="s">
        <v>13933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20367</v>
      </c>
      <c r="F428" s="1" t="s">
        <v>21185</v>
      </c>
      <c r="G428" s="1" t="s">
        <v>21979</v>
      </c>
      <c r="H428" s="1" t="s">
        <v>21979</v>
      </c>
      <c r="I428" s="1" t="s">
        <v>10283</v>
      </c>
      <c r="J428" s="1"/>
      <c r="K428" s="1" t="s">
        <v>23289</v>
      </c>
      <c r="L428" s="1" t="s">
        <v>426</v>
      </c>
      <c r="M428" s="1" t="s">
        <v>11919</v>
      </c>
      <c r="N428" s="1" t="s">
        <v>13165</v>
      </c>
      <c r="O428" s="1" t="s">
        <v>426</v>
      </c>
      <c r="P428" s="1" t="s">
        <v>23301</v>
      </c>
      <c r="Q428" s="1" t="s">
        <v>23301</v>
      </c>
      <c r="R428" s="1" t="s">
        <v>13921</v>
      </c>
      <c r="S428" s="1" t="s">
        <v>426</v>
      </c>
      <c r="T428" s="1"/>
      <c r="U428" s="1"/>
      <c r="V428" s="1" t="s">
        <v>13933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14299</v>
      </c>
      <c r="F429" s="1" t="s">
        <v>15374</v>
      </c>
      <c r="G429" s="1" t="s">
        <v>16416</v>
      </c>
      <c r="H429" s="1" t="s">
        <v>17466</v>
      </c>
      <c r="I429" s="1" t="s">
        <v>10284</v>
      </c>
      <c r="J429" s="1"/>
      <c r="K429" s="1" t="s">
        <v>23289</v>
      </c>
      <c r="L429" s="1" t="s">
        <v>427</v>
      </c>
      <c r="M429" s="1" t="s">
        <v>11920</v>
      </c>
      <c r="N429" s="1" t="s">
        <v>13165</v>
      </c>
      <c r="O429" s="1" t="s">
        <v>427</v>
      </c>
      <c r="P429" s="1" t="s">
        <v>23301</v>
      </c>
      <c r="Q429" s="1" t="s">
        <v>23301</v>
      </c>
      <c r="R429" s="1" t="s">
        <v>13921</v>
      </c>
      <c r="S429" s="1" t="s">
        <v>427</v>
      </c>
      <c r="T429" s="1"/>
      <c r="U429" s="1"/>
      <c r="V429" s="1" t="s">
        <v>13933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20368</v>
      </c>
      <c r="F430" s="1" t="s">
        <v>20368</v>
      </c>
      <c r="G430" s="1" t="s">
        <v>21980</v>
      </c>
      <c r="H430" s="1" t="s">
        <v>22773</v>
      </c>
      <c r="I430" s="1" t="s">
        <v>10285</v>
      </c>
      <c r="J430" s="1"/>
      <c r="K430" s="1" t="s">
        <v>23289</v>
      </c>
      <c r="L430" s="1" t="s">
        <v>428</v>
      </c>
      <c r="M430" s="1" t="s">
        <v>11921</v>
      </c>
      <c r="N430" s="1" t="s">
        <v>13165</v>
      </c>
      <c r="O430" s="1" t="s">
        <v>428</v>
      </c>
      <c r="P430" s="1" t="s">
        <v>23301</v>
      </c>
      <c r="Q430" s="1" t="s">
        <v>23301</v>
      </c>
      <c r="R430" s="1" t="s">
        <v>13921</v>
      </c>
      <c r="S430" s="1" t="s">
        <v>428</v>
      </c>
      <c r="T430" s="1"/>
      <c r="U430" s="1"/>
      <c r="V430" s="1" t="s">
        <v>13933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7079</v>
      </c>
      <c r="H431" s="1" t="s">
        <v>8693</v>
      </c>
      <c r="I431" s="1" t="s">
        <v>10286</v>
      </c>
      <c r="J431" s="1"/>
      <c r="K431" s="1" t="s">
        <v>23289</v>
      </c>
      <c r="L431" s="1" t="s">
        <v>429</v>
      </c>
      <c r="M431" s="1" t="s">
        <v>11922</v>
      </c>
      <c r="N431" s="1" t="s">
        <v>13165</v>
      </c>
      <c r="O431" s="1" t="s">
        <v>429</v>
      </c>
      <c r="P431" s="1" t="s">
        <v>23301</v>
      </c>
      <c r="Q431" s="1" t="s">
        <v>23301</v>
      </c>
      <c r="R431" s="1" t="s">
        <v>13921</v>
      </c>
      <c r="S431" s="1" t="s">
        <v>429</v>
      </c>
      <c r="T431" s="1"/>
      <c r="U431" s="1"/>
      <c r="V431" s="1" t="s">
        <v>13933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20369</v>
      </c>
      <c r="F432" s="1" t="s">
        <v>21186</v>
      </c>
      <c r="G432" s="1" t="s">
        <v>21981</v>
      </c>
      <c r="H432" s="1" t="s">
        <v>22774</v>
      </c>
      <c r="I432" s="1" t="s">
        <v>10287</v>
      </c>
      <c r="J432" s="1"/>
      <c r="K432" s="1" t="s">
        <v>23289</v>
      </c>
      <c r="L432" s="1" t="s">
        <v>430</v>
      </c>
      <c r="M432" s="1" t="s">
        <v>11923</v>
      </c>
      <c r="N432" s="1" t="s">
        <v>13165</v>
      </c>
      <c r="O432" s="1" t="s">
        <v>430</v>
      </c>
      <c r="P432" s="1" t="s">
        <v>23301</v>
      </c>
      <c r="Q432" s="1" t="s">
        <v>23301</v>
      </c>
      <c r="R432" s="1" t="s">
        <v>13921</v>
      </c>
      <c r="S432" s="1" t="s">
        <v>430</v>
      </c>
      <c r="T432" s="1"/>
      <c r="U432" s="1"/>
      <c r="V432" s="1" t="s">
        <v>13933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7081</v>
      </c>
      <c r="H433" s="1" t="s">
        <v>8695</v>
      </c>
      <c r="I433" s="1" t="s">
        <v>10288</v>
      </c>
      <c r="J433" s="1"/>
      <c r="K433" s="1" t="s">
        <v>23289</v>
      </c>
      <c r="L433" s="1" t="s">
        <v>431</v>
      </c>
      <c r="M433" s="1" t="s">
        <v>11924</v>
      </c>
      <c r="N433" s="1" t="s">
        <v>13165</v>
      </c>
      <c r="O433" s="1" t="s">
        <v>431</v>
      </c>
      <c r="P433" s="1" t="s">
        <v>23301</v>
      </c>
      <c r="Q433" s="1" t="s">
        <v>23301</v>
      </c>
      <c r="R433" s="1" t="s">
        <v>13921</v>
      </c>
      <c r="S433" s="1" t="s">
        <v>431</v>
      </c>
      <c r="T433" s="1"/>
      <c r="U433" s="1"/>
      <c r="V433" s="1" t="s">
        <v>13933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7082</v>
      </c>
      <c r="H434" s="1" t="s">
        <v>8696</v>
      </c>
      <c r="I434" s="1" t="s">
        <v>10289</v>
      </c>
      <c r="J434" s="1"/>
      <c r="K434" s="1" t="s">
        <v>23289</v>
      </c>
      <c r="L434" s="1" t="s">
        <v>432</v>
      </c>
      <c r="M434" s="1" t="s">
        <v>11925</v>
      </c>
      <c r="N434" s="1" t="s">
        <v>13165</v>
      </c>
      <c r="O434" s="1" t="s">
        <v>432</v>
      </c>
      <c r="P434" s="1" t="s">
        <v>23301</v>
      </c>
      <c r="Q434" s="1" t="s">
        <v>23301</v>
      </c>
      <c r="R434" s="1" t="s">
        <v>13921</v>
      </c>
      <c r="S434" s="1" t="s">
        <v>432</v>
      </c>
      <c r="T434" s="1"/>
      <c r="U434" s="1"/>
      <c r="V434" s="1" t="s">
        <v>13933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20370</v>
      </c>
      <c r="F435" s="1" t="s">
        <v>20370</v>
      </c>
      <c r="G435" s="1" t="s">
        <v>21982</v>
      </c>
      <c r="H435" s="1" t="s">
        <v>22775</v>
      </c>
      <c r="I435" s="1" t="s">
        <v>10290</v>
      </c>
      <c r="J435" s="1"/>
      <c r="K435" s="1" t="s">
        <v>23289</v>
      </c>
      <c r="L435" s="1" t="s">
        <v>433</v>
      </c>
      <c r="M435" s="1" t="s">
        <v>11926</v>
      </c>
      <c r="N435" s="1" t="s">
        <v>13165</v>
      </c>
      <c r="O435" s="1" t="s">
        <v>433</v>
      </c>
      <c r="P435" s="1" t="s">
        <v>23302</v>
      </c>
      <c r="Q435" s="1" t="s">
        <v>23573</v>
      </c>
      <c r="R435" s="1" t="s">
        <v>13921</v>
      </c>
      <c r="S435" s="1" t="s">
        <v>433</v>
      </c>
      <c r="T435" s="1" t="s">
        <v>24153</v>
      </c>
      <c r="U435" s="1"/>
      <c r="V435" s="1" t="s">
        <v>13933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20371</v>
      </c>
      <c r="F436" s="1" t="s">
        <v>21187</v>
      </c>
      <c r="G436" s="1" t="s">
        <v>21983</v>
      </c>
      <c r="H436" s="1" t="s">
        <v>22776</v>
      </c>
      <c r="I436" s="1" t="s">
        <v>10291</v>
      </c>
      <c r="J436" s="1"/>
      <c r="K436" s="1" t="s">
        <v>23289</v>
      </c>
      <c r="L436" s="1" t="s">
        <v>434</v>
      </c>
      <c r="M436" s="1" t="s">
        <v>11927</v>
      </c>
      <c r="N436" s="1" t="s">
        <v>13165</v>
      </c>
      <c r="O436" s="1" t="s">
        <v>434</v>
      </c>
      <c r="P436" s="1" t="s">
        <v>23302</v>
      </c>
      <c r="Q436" s="1" t="s">
        <v>23574</v>
      </c>
      <c r="R436" s="1" t="s">
        <v>13921</v>
      </c>
      <c r="S436" s="1" t="s">
        <v>434</v>
      </c>
      <c r="T436" s="1"/>
      <c r="U436" s="1"/>
      <c r="V436" s="1" t="s">
        <v>13933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20372</v>
      </c>
      <c r="F437" s="1" t="s">
        <v>21188</v>
      </c>
      <c r="G437" s="1" t="s">
        <v>21984</v>
      </c>
      <c r="H437" s="1" t="s">
        <v>22777</v>
      </c>
      <c r="I437" s="1" t="s">
        <v>10292</v>
      </c>
      <c r="J437" s="1"/>
      <c r="K437" s="1" t="s">
        <v>23289</v>
      </c>
      <c r="L437" s="1" t="s">
        <v>435</v>
      </c>
      <c r="M437" s="1" t="s">
        <v>11928</v>
      </c>
      <c r="N437" s="1" t="s">
        <v>13165</v>
      </c>
      <c r="O437" s="1" t="s">
        <v>435</v>
      </c>
      <c r="P437" s="1" t="s">
        <v>23302</v>
      </c>
      <c r="Q437" s="1" t="s">
        <v>23575</v>
      </c>
      <c r="R437" s="1" t="s">
        <v>13921</v>
      </c>
      <c r="S437" s="1" t="s">
        <v>435</v>
      </c>
      <c r="T437" s="1"/>
      <c r="U437" s="1"/>
      <c r="V437" s="1" t="s">
        <v>13933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20373</v>
      </c>
      <c r="F438" s="1" t="s">
        <v>21189</v>
      </c>
      <c r="G438" s="1" t="s">
        <v>21985</v>
      </c>
      <c r="H438" s="1" t="s">
        <v>22778</v>
      </c>
      <c r="I438" s="1" t="s">
        <v>10293</v>
      </c>
      <c r="J438" s="1"/>
      <c r="K438" s="1" t="s">
        <v>23289</v>
      </c>
      <c r="L438" s="1" t="s">
        <v>436</v>
      </c>
      <c r="M438" s="1" t="s">
        <v>11929</v>
      </c>
      <c r="N438" s="1" t="s">
        <v>13165</v>
      </c>
      <c r="O438" s="1" t="s">
        <v>436</v>
      </c>
      <c r="P438" s="1" t="s">
        <v>23302</v>
      </c>
      <c r="Q438" s="1" t="s">
        <v>23576</v>
      </c>
      <c r="R438" s="1" t="s">
        <v>13921</v>
      </c>
      <c r="S438" s="1" t="s">
        <v>436</v>
      </c>
      <c r="T438" s="1"/>
      <c r="U438" s="1"/>
      <c r="V438" s="1" t="s">
        <v>13933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7087</v>
      </c>
      <c r="H439" s="1" t="s">
        <v>8701</v>
      </c>
      <c r="I439" s="1" t="s">
        <v>10294</v>
      </c>
      <c r="J439" s="1"/>
      <c r="K439" s="1" t="s">
        <v>23289</v>
      </c>
      <c r="L439" s="1" t="s">
        <v>437</v>
      </c>
      <c r="M439" s="1" t="s">
        <v>11930</v>
      </c>
      <c r="N439" s="1" t="s">
        <v>13165</v>
      </c>
      <c r="O439" s="1" t="s">
        <v>437</v>
      </c>
      <c r="P439" s="1" t="s">
        <v>23302</v>
      </c>
      <c r="Q439" s="1" t="s">
        <v>23577</v>
      </c>
      <c r="R439" s="1" t="s">
        <v>13921</v>
      </c>
      <c r="S439" s="1" t="s">
        <v>437</v>
      </c>
      <c r="T439" s="1"/>
      <c r="U439" s="1"/>
      <c r="V439" s="1" t="s">
        <v>13933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20374</v>
      </c>
      <c r="F440" s="1" t="s">
        <v>21190</v>
      </c>
      <c r="G440" s="1" t="s">
        <v>21986</v>
      </c>
      <c r="H440" s="1" t="s">
        <v>22779</v>
      </c>
      <c r="I440" s="1" t="s">
        <v>10295</v>
      </c>
      <c r="J440" s="1"/>
      <c r="K440" s="1" t="s">
        <v>23289</v>
      </c>
      <c r="L440" s="1" t="s">
        <v>438</v>
      </c>
      <c r="M440" s="1" t="s">
        <v>11931</v>
      </c>
      <c r="N440" s="1" t="s">
        <v>13165</v>
      </c>
      <c r="O440" s="1" t="s">
        <v>438</v>
      </c>
      <c r="P440" s="1" t="s">
        <v>23302</v>
      </c>
      <c r="Q440" s="1" t="s">
        <v>23578</v>
      </c>
      <c r="R440" s="1" t="s">
        <v>13921</v>
      </c>
      <c r="S440" s="1" t="s">
        <v>438</v>
      </c>
      <c r="T440" s="1"/>
      <c r="U440" s="1"/>
      <c r="V440" s="1" t="s">
        <v>13933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7089</v>
      </c>
      <c r="H441" s="1" t="s">
        <v>8703</v>
      </c>
      <c r="I441" s="1" t="s">
        <v>10296</v>
      </c>
      <c r="J441" s="1"/>
      <c r="K441" s="1" t="s">
        <v>23289</v>
      </c>
      <c r="L441" s="1" t="s">
        <v>439</v>
      </c>
      <c r="M441" s="1" t="s">
        <v>11932</v>
      </c>
      <c r="N441" s="1" t="s">
        <v>13165</v>
      </c>
      <c r="O441" s="1" t="s">
        <v>439</v>
      </c>
      <c r="P441" s="1" t="s">
        <v>23302</v>
      </c>
      <c r="Q441" s="1" t="s">
        <v>23579</v>
      </c>
      <c r="R441" s="1" t="s">
        <v>13921</v>
      </c>
      <c r="S441" s="1" t="s">
        <v>439</v>
      </c>
      <c r="T441" s="1"/>
      <c r="U441" s="1"/>
      <c r="V441" s="1" t="s">
        <v>13933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20375</v>
      </c>
      <c r="F442" s="1" t="s">
        <v>21191</v>
      </c>
      <c r="G442" s="1" t="s">
        <v>21987</v>
      </c>
      <c r="H442" s="1" t="s">
        <v>22780</v>
      </c>
      <c r="I442" s="1" t="s">
        <v>10297</v>
      </c>
      <c r="J442" s="1"/>
      <c r="K442" s="1" t="s">
        <v>23289</v>
      </c>
      <c r="L442" s="1" t="s">
        <v>440</v>
      </c>
      <c r="M442" s="1" t="s">
        <v>11933</v>
      </c>
      <c r="N442" s="1" t="s">
        <v>13165</v>
      </c>
      <c r="O442" s="1" t="s">
        <v>440</v>
      </c>
      <c r="P442" s="1" t="s">
        <v>23302</v>
      </c>
      <c r="Q442" s="1" t="s">
        <v>23580</v>
      </c>
      <c r="R442" s="1" t="s">
        <v>13921</v>
      </c>
      <c r="S442" s="1" t="s">
        <v>440</v>
      </c>
      <c r="T442" s="1"/>
      <c r="U442" s="1"/>
      <c r="V442" s="1" t="s">
        <v>13933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7091</v>
      </c>
      <c r="H443" s="1" t="s">
        <v>8705</v>
      </c>
      <c r="I443" s="1" t="s">
        <v>10073</v>
      </c>
      <c r="J443" s="1"/>
      <c r="K443" s="1" t="s">
        <v>23289</v>
      </c>
      <c r="L443" s="1" t="s">
        <v>441</v>
      </c>
      <c r="M443" s="1" t="s">
        <v>11934</v>
      </c>
      <c r="N443" s="1" t="s">
        <v>13165</v>
      </c>
      <c r="O443" s="1" t="s">
        <v>441</v>
      </c>
      <c r="P443" s="1" t="s">
        <v>23302</v>
      </c>
      <c r="Q443" s="1" t="s">
        <v>23581</v>
      </c>
      <c r="R443" s="1" t="s">
        <v>13921</v>
      </c>
      <c r="S443" s="1" t="s">
        <v>441</v>
      </c>
      <c r="T443" s="1"/>
      <c r="U443" s="1"/>
      <c r="V443" s="1" t="s">
        <v>13933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7092</v>
      </c>
      <c r="H444" s="1" t="s">
        <v>8706</v>
      </c>
      <c r="I444" s="1" t="s">
        <v>10298</v>
      </c>
      <c r="J444" s="1"/>
      <c r="K444" s="1" t="s">
        <v>23289</v>
      </c>
      <c r="L444" s="1" t="s">
        <v>442</v>
      </c>
      <c r="M444" s="1" t="s">
        <v>11935</v>
      </c>
      <c r="N444" s="1" t="s">
        <v>13165</v>
      </c>
      <c r="O444" s="1" t="s">
        <v>442</v>
      </c>
      <c r="P444" s="1" t="s">
        <v>23302</v>
      </c>
      <c r="Q444" s="1" t="s">
        <v>23582</v>
      </c>
      <c r="R444" s="1" t="s">
        <v>13921</v>
      </c>
      <c r="S444" s="1" t="s">
        <v>442</v>
      </c>
      <c r="T444" s="1"/>
      <c r="U444" s="1"/>
      <c r="V444" s="1" t="s">
        <v>13933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20376</v>
      </c>
      <c r="F445" s="1" t="s">
        <v>21192</v>
      </c>
      <c r="G445" s="1" t="s">
        <v>21988</v>
      </c>
      <c r="H445" s="1" t="s">
        <v>22781</v>
      </c>
      <c r="I445" s="1" t="s">
        <v>10299</v>
      </c>
      <c r="J445" s="1"/>
      <c r="K445" s="1" t="s">
        <v>23289</v>
      </c>
      <c r="L445" s="1" t="s">
        <v>443</v>
      </c>
      <c r="M445" s="1" t="s">
        <v>11936</v>
      </c>
      <c r="N445" s="1" t="s">
        <v>13165</v>
      </c>
      <c r="O445" s="1" t="s">
        <v>443</v>
      </c>
      <c r="P445" s="1" t="s">
        <v>23302</v>
      </c>
      <c r="Q445" s="1" t="s">
        <v>23583</v>
      </c>
      <c r="R445" s="1" t="s">
        <v>13921</v>
      </c>
      <c r="S445" s="1" t="s">
        <v>443</v>
      </c>
      <c r="T445" s="1"/>
      <c r="U445" s="1"/>
      <c r="V445" s="1" t="s">
        <v>13933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7094</v>
      </c>
      <c r="H446" s="1" t="s">
        <v>8708</v>
      </c>
      <c r="I446" s="1" t="s">
        <v>10300</v>
      </c>
      <c r="J446" s="1"/>
      <c r="K446" s="1" t="s">
        <v>23289</v>
      </c>
      <c r="L446" s="1" t="s">
        <v>444</v>
      </c>
      <c r="M446" s="1" t="s">
        <v>11937</v>
      </c>
      <c r="N446" s="1" t="s">
        <v>13165</v>
      </c>
      <c r="O446" s="1" t="s">
        <v>444</v>
      </c>
      <c r="P446" s="1" t="s">
        <v>23302</v>
      </c>
      <c r="Q446" s="1" t="s">
        <v>23584</v>
      </c>
      <c r="R446" s="1" t="s">
        <v>13921</v>
      </c>
      <c r="S446" s="1" t="s">
        <v>444</v>
      </c>
      <c r="T446" s="1"/>
      <c r="U446" s="1"/>
      <c r="V446" s="1" t="s">
        <v>13933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20377</v>
      </c>
      <c r="F447" s="1" t="s">
        <v>21193</v>
      </c>
      <c r="G447" s="1" t="s">
        <v>21989</v>
      </c>
      <c r="H447" s="1" t="s">
        <v>22782</v>
      </c>
      <c r="I447" s="1" t="s">
        <v>10301</v>
      </c>
      <c r="J447" s="1"/>
      <c r="K447" s="1" t="s">
        <v>23289</v>
      </c>
      <c r="L447" s="1" t="s">
        <v>445</v>
      </c>
      <c r="M447" s="1" t="s">
        <v>11938</v>
      </c>
      <c r="N447" s="1" t="s">
        <v>13165</v>
      </c>
      <c r="O447" s="1" t="s">
        <v>445</v>
      </c>
      <c r="P447" s="1" t="s">
        <v>23302</v>
      </c>
      <c r="Q447" s="1" t="s">
        <v>23585</v>
      </c>
      <c r="R447" s="1" t="s">
        <v>13921</v>
      </c>
      <c r="S447" s="1" t="s">
        <v>445</v>
      </c>
      <c r="T447" s="1"/>
      <c r="U447" s="1"/>
      <c r="V447" s="1" t="s">
        <v>13933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5488</v>
      </c>
      <c r="G448" s="1" t="s">
        <v>7096</v>
      </c>
      <c r="H448" s="1" t="s">
        <v>8703</v>
      </c>
      <c r="I448" s="1" t="s">
        <v>10302</v>
      </c>
      <c r="J448" s="1"/>
      <c r="K448" s="1" t="s">
        <v>23289</v>
      </c>
      <c r="L448" s="1" t="s">
        <v>446</v>
      </c>
      <c r="M448" s="1" t="s">
        <v>11939</v>
      </c>
      <c r="N448" s="1" t="s">
        <v>13165</v>
      </c>
      <c r="O448" s="1" t="s">
        <v>446</v>
      </c>
      <c r="P448" s="1" t="s">
        <v>23302</v>
      </c>
      <c r="Q448" s="1" t="s">
        <v>23579</v>
      </c>
      <c r="R448" s="1" t="s">
        <v>13921</v>
      </c>
      <c r="S448" s="1" t="s">
        <v>446</v>
      </c>
      <c r="T448" s="1"/>
      <c r="U448" s="1"/>
      <c r="V448" s="1" t="s">
        <v>13933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7097</v>
      </c>
      <c r="H449" s="1" t="s">
        <v>8710</v>
      </c>
      <c r="I449" s="1" t="s">
        <v>10303</v>
      </c>
      <c r="J449" s="1"/>
      <c r="K449" s="1" t="s">
        <v>23289</v>
      </c>
      <c r="L449" s="1" t="s">
        <v>447</v>
      </c>
      <c r="M449" s="1" t="s">
        <v>11940</v>
      </c>
      <c r="N449" s="1" t="s">
        <v>13165</v>
      </c>
      <c r="O449" s="1" t="s">
        <v>447</v>
      </c>
      <c r="P449" s="1" t="s">
        <v>23302</v>
      </c>
      <c r="Q449" s="1" t="s">
        <v>23586</v>
      </c>
      <c r="R449" s="1" t="s">
        <v>13921</v>
      </c>
      <c r="S449" s="1" t="s">
        <v>447</v>
      </c>
      <c r="T449" s="1"/>
      <c r="U449" s="1"/>
      <c r="V449" s="1" t="s">
        <v>13933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14319</v>
      </c>
      <c r="F450" s="1" t="s">
        <v>15392</v>
      </c>
      <c r="G450" s="1" t="s">
        <v>16436</v>
      </c>
      <c r="H450" s="1" t="s">
        <v>17485</v>
      </c>
      <c r="I450" s="1" t="s">
        <v>10304</v>
      </c>
      <c r="J450" s="1"/>
      <c r="K450" s="1" t="s">
        <v>23289</v>
      </c>
      <c r="L450" s="1" t="s">
        <v>448</v>
      </c>
      <c r="M450" s="1" t="s">
        <v>11941</v>
      </c>
      <c r="N450" s="1" t="s">
        <v>13165</v>
      </c>
      <c r="O450" s="1" t="s">
        <v>448</v>
      </c>
      <c r="P450" s="1" t="s">
        <v>23302</v>
      </c>
      <c r="Q450" s="1" t="s">
        <v>23587</v>
      </c>
      <c r="R450" s="1" t="s">
        <v>13921</v>
      </c>
      <c r="S450" s="1" t="s">
        <v>448</v>
      </c>
      <c r="T450" s="1"/>
      <c r="U450" s="1"/>
      <c r="V450" s="1" t="s">
        <v>13933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7099</v>
      </c>
      <c r="H451" s="1" t="s">
        <v>8712</v>
      </c>
      <c r="I451" s="1" t="s">
        <v>10305</v>
      </c>
      <c r="J451" s="1"/>
      <c r="K451" s="1" t="s">
        <v>23289</v>
      </c>
      <c r="L451" s="1" t="s">
        <v>449</v>
      </c>
      <c r="M451" s="1" t="s">
        <v>11942</v>
      </c>
      <c r="N451" s="1" t="s">
        <v>13165</v>
      </c>
      <c r="O451" s="1" t="s">
        <v>449</v>
      </c>
      <c r="P451" s="1" t="s">
        <v>23302</v>
      </c>
      <c r="Q451" s="1" t="s">
        <v>23588</v>
      </c>
      <c r="R451" s="1" t="s">
        <v>13921</v>
      </c>
      <c r="S451" s="1" t="s">
        <v>449</v>
      </c>
      <c r="T451" s="1"/>
      <c r="U451" s="1"/>
      <c r="V451" s="1" t="s">
        <v>13933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20378</v>
      </c>
      <c r="F452" s="1" t="s">
        <v>21194</v>
      </c>
      <c r="G452" s="1" t="s">
        <v>21990</v>
      </c>
      <c r="H452" s="1" t="s">
        <v>22783</v>
      </c>
      <c r="I452" s="1" t="s">
        <v>10306</v>
      </c>
      <c r="J452" s="1"/>
      <c r="K452" s="1" t="s">
        <v>23289</v>
      </c>
      <c r="L452" s="1" t="s">
        <v>450</v>
      </c>
      <c r="M452" s="1" t="s">
        <v>11943</v>
      </c>
      <c r="N452" s="1" t="s">
        <v>13165</v>
      </c>
      <c r="O452" s="1" t="s">
        <v>450</v>
      </c>
      <c r="P452" s="1" t="s">
        <v>23302</v>
      </c>
      <c r="Q452" s="1" t="s">
        <v>23589</v>
      </c>
      <c r="R452" s="1" t="s">
        <v>13921</v>
      </c>
      <c r="S452" s="1" t="s">
        <v>450</v>
      </c>
      <c r="T452" s="1"/>
      <c r="U452" s="1"/>
      <c r="V452" s="1" t="s">
        <v>13933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7101</v>
      </c>
      <c r="H453" s="1" t="s">
        <v>8714</v>
      </c>
      <c r="I453" s="1" t="s">
        <v>10307</v>
      </c>
      <c r="J453" s="1"/>
      <c r="K453" s="1" t="s">
        <v>23289</v>
      </c>
      <c r="L453" s="1" t="s">
        <v>451</v>
      </c>
      <c r="M453" s="1" t="s">
        <v>11944</v>
      </c>
      <c r="N453" s="1" t="s">
        <v>13165</v>
      </c>
      <c r="O453" s="1" t="s">
        <v>451</v>
      </c>
      <c r="P453" s="1" t="s">
        <v>23302</v>
      </c>
      <c r="Q453" s="1" t="s">
        <v>23590</v>
      </c>
      <c r="R453" s="1" t="s">
        <v>13921</v>
      </c>
      <c r="S453" s="1" t="s">
        <v>451</v>
      </c>
      <c r="T453" s="1"/>
      <c r="U453" s="1"/>
      <c r="V453" s="1" t="s">
        <v>13933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20379</v>
      </c>
      <c r="F454" s="1" t="s">
        <v>21195</v>
      </c>
      <c r="G454" s="1" t="s">
        <v>21991</v>
      </c>
      <c r="H454" s="1" t="s">
        <v>22784</v>
      </c>
      <c r="I454" s="1" t="s">
        <v>10308</v>
      </c>
      <c r="J454" s="1"/>
      <c r="K454" s="1" t="s">
        <v>23289</v>
      </c>
      <c r="L454" s="1" t="s">
        <v>452</v>
      </c>
      <c r="M454" s="1" t="s">
        <v>11945</v>
      </c>
      <c r="N454" s="1" t="s">
        <v>13165</v>
      </c>
      <c r="O454" s="1" t="s">
        <v>452</v>
      </c>
      <c r="P454" s="1" t="s">
        <v>23302</v>
      </c>
      <c r="Q454" s="1" t="s">
        <v>23591</v>
      </c>
      <c r="R454" s="1" t="s">
        <v>13921</v>
      </c>
      <c r="S454" s="1" t="s">
        <v>452</v>
      </c>
      <c r="T454" s="1"/>
      <c r="U454" s="1"/>
      <c r="V454" s="1" t="s">
        <v>13933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14323</v>
      </c>
      <c r="F455" s="1" t="s">
        <v>15396</v>
      </c>
      <c r="G455" s="1" t="s">
        <v>16440</v>
      </c>
      <c r="H455" s="1" t="s">
        <v>17485</v>
      </c>
      <c r="I455" s="1" t="s">
        <v>10309</v>
      </c>
      <c r="J455" s="1"/>
      <c r="K455" s="1" t="s">
        <v>23289</v>
      </c>
      <c r="L455" s="1" t="s">
        <v>453</v>
      </c>
      <c r="M455" s="1" t="s">
        <v>11946</v>
      </c>
      <c r="N455" s="1" t="s">
        <v>13165</v>
      </c>
      <c r="O455" s="1" t="s">
        <v>453</v>
      </c>
      <c r="P455" s="1" t="s">
        <v>23302</v>
      </c>
      <c r="Q455" s="1" t="s">
        <v>23587</v>
      </c>
      <c r="R455" s="1" t="s">
        <v>13921</v>
      </c>
      <c r="S455" s="1" t="s">
        <v>453</v>
      </c>
      <c r="T455" s="1"/>
      <c r="U455" s="1"/>
      <c r="V455" s="1" t="s">
        <v>13933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14324</v>
      </c>
      <c r="F456" s="1" t="s">
        <v>15397</v>
      </c>
      <c r="G456" s="1" t="s">
        <v>16441</v>
      </c>
      <c r="H456" s="1" t="s">
        <v>17489</v>
      </c>
      <c r="I456" s="1" t="s">
        <v>10310</v>
      </c>
      <c r="J456" s="1"/>
      <c r="K456" s="1" t="s">
        <v>23289</v>
      </c>
      <c r="L456" s="1" t="s">
        <v>454</v>
      </c>
      <c r="M456" s="1" t="s">
        <v>11947</v>
      </c>
      <c r="N456" s="1" t="s">
        <v>13165</v>
      </c>
      <c r="O456" s="1" t="s">
        <v>454</v>
      </c>
      <c r="P456" s="1" t="s">
        <v>23302</v>
      </c>
      <c r="Q456" s="1" t="s">
        <v>23592</v>
      </c>
      <c r="R456" s="1" t="s">
        <v>13921</v>
      </c>
      <c r="S456" s="1" t="s">
        <v>454</v>
      </c>
      <c r="T456" s="1"/>
      <c r="U456" s="1"/>
      <c r="V456" s="1" t="s">
        <v>13933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7105</v>
      </c>
      <c r="H457" s="1" t="s">
        <v>8683</v>
      </c>
      <c r="I457" s="1" t="s">
        <v>10311</v>
      </c>
      <c r="J457" s="1"/>
      <c r="K457" s="1" t="s">
        <v>23289</v>
      </c>
      <c r="L457" s="1" t="s">
        <v>455</v>
      </c>
      <c r="M457" s="1" t="s">
        <v>11948</v>
      </c>
      <c r="N457" s="1" t="s">
        <v>13165</v>
      </c>
      <c r="O457" s="1" t="s">
        <v>455</v>
      </c>
      <c r="P457" s="1" t="s">
        <v>23302</v>
      </c>
      <c r="Q457" s="1" t="s">
        <v>23593</v>
      </c>
      <c r="R457" s="1" t="s">
        <v>13921</v>
      </c>
      <c r="S457" s="1" t="s">
        <v>455</v>
      </c>
      <c r="T457" s="1"/>
      <c r="U457" s="1"/>
      <c r="V457" s="1" t="s">
        <v>13933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20380</v>
      </c>
      <c r="F458" s="1" t="s">
        <v>21196</v>
      </c>
      <c r="G458" s="1" t="s">
        <v>21992</v>
      </c>
      <c r="H458" s="1" t="s">
        <v>22785</v>
      </c>
      <c r="I458" s="1" t="s">
        <v>10312</v>
      </c>
      <c r="J458" s="1"/>
      <c r="K458" s="1" t="s">
        <v>23289</v>
      </c>
      <c r="L458" s="1" t="s">
        <v>456</v>
      </c>
      <c r="M458" s="1" t="s">
        <v>11949</v>
      </c>
      <c r="N458" s="1" t="s">
        <v>13165</v>
      </c>
      <c r="O458" s="1" t="s">
        <v>456</v>
      </c>
      <c r="P458" s="1" t="s">
        <v>23302</v>
      </c>
      <c r="Q458" s="1" t="s">
        <v>23594</v>
      </c>
      <c r="R458" s="1" t="s">
        <v>13921</v>
      </c>
      <c r="S458" s="1" t="s">
        <v>456</v>
      </c>
      <c r="T458" s="1"/>
      <c r="U458" s="1"/>
      <c r="V458" s="1" t="s">
        <v>13933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20381</v>
      </c>
      <c r="F459" s="1" t="s">
        <v>21197</v>
      </c>
      <c r="G459" s="1" t="s">
        <v>21993</v>
      </c>
      <c r="H459" s="1" t="s">
        <v>22786</v>
      </c>
      <c r="I459" s="1" t="s">
        <v>10313</v>
      </c>
      <c r="J459" s="1"/>
      <c r="K459" s="1" t="s">
        <v>23289</v>
      </c>
      <c r="L459" s="1" t="s">
        <v>457</v>
      </c>
      <c r="M459" s="1" t="s">
        <v>11950</v>
      </c>
      <c r="N459" s="1" t="s">
        <v>13165</v>
      </c>
      <c r="O459" s="1" t="s">
        <v>457</v>
      </c>
      <c r="P459" s="1" t="s">
        <v>23303</v>
      </c>
      <c r="Q459" s="1" t="s">
        <v>23303</v>
      </c>
      <c r="R459" s="1" t="s">
        <v>13921</v>
      </c>
      <c r="S459" s="1" t="s">
        <v>457</v>
      </c>
      <c r="T459" s="1"/>
      <c r="U459" s="1" t="s">
        <v>24170</v>
      </c>
      <c r="V459" s="1" t="s">
        <v>13933</v>
      </c>
      <c r="W459" s="1" t="s">
        <v>457</v>
      </c>
      <c r="X459" s="1" t="s">
        <v>24183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20382</v>
      </c>
      <c r="F460" s="1" t="s">
        <v>21198</v>
      </c>
      <c r="G460" s="1" t="s">
        <v>21994</v>
      </c>
      <c r="H460" s="1" t="s">
        <v>22787</v>
      </c>
      <c r="I460" s="1" t="s">
        <v>10314</v>
      </c>
      <c r="J460" s="1"/>
      <c r="K460" s="1" t="s">
        <v>23289</v>
      </c>
      <c r="L460" s="1" t="s">
        <v>458</v>
      </c>
      <c r="M460" s="1" t="s">
        <v>11951</v>
      </c>
      <c r="N460" s="1" t="s">
        <v>13165</v>
      </c>
      <c r="O460" s="1" t="s">
        <v>458</v>
      </c>
      <c r="P460" s="1" t="s">
        <v>23303</v>
      </c>
      <c r="Q460" s="1" t="s">
        <v>23303</v>
      </c>
      <c r="R460" s="1" t="s">
        <v>13921</v>
      </c>
      <c r="S460" s="1" t="s">
        <v>458</v>
      </c>
      <c r="T460" s="1"/>
      <c r="U460" s="1"/>
      <c r="V460" s="1" t="s">
        <v>13933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20383</v>
      </c>
      <c r="F461" s="1" t="s">
        <v>21199</v>
      </c>
      <c r="G461" s="1" t="s">
        <v>21995</v>
      </c>
      <c r="H461" s="1" t="s">
        <v>22788</v>
      </c>
      <c r="I461" s="1" t="s">
        <v>10315</v>
      </c>
      <c r="J461" s="1"/>
      <c r="K461" s="1" t="s">
        <v>23289</v>
      </c>
      <c r="L461" s="1" t="s">
        <v>459</v>
      </c>
      <c r="M461" s="1" t="s">
        <v>11952</v>
      </c>
      <c r="N461" s="1" t="s">
        <v>13165</v>
      </c>
      <c r="O461" s="1" t="s">
        <v>459</v>
      </c>
      <c r="P461" s="1" t="s">
        <v>23303</v>
      </c>
      <c r="Q461" s="1" t="s">
        <v>23303</v>
      </c>
      <c r="R461" s="1" t="s">
        <v>13921</v>
      </c>
      <c r="S461" s="1" t="s">
        <v>459</v>
      </c>
      <c r="T461" s="1"/>
      <c r="U461" s="1"/>
      <c r="V461" s="1" t="s">
        <v>13933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20384</v>
      </c>
      <c r="F462" s="1" t="s">
        <v>21200</v>
      </c>
      <c r="G462" s="1" t="s">
        <v>21996</v>
      </c>
      <c r="H462" s="1" t="s">
        <v>22789</v>
      </c>
      <c r="I462" s="1" t="s">
        <v>10316</v>
      </c>
      <c r="J462" s="1"/>
      <c r="K462" s="1" t="s">
        <v>23289</v>
      </c>
      <c r="L462" s="1" t="s">
        <v>460</v>
      </c>
      <c r="M462" s="1" t="s">
        <v>11953</v>
      </c>
      <c r="N462" s="1" t="s">
        <v>13165</v>
      </c>
      <c r="O462" s="1" t="s">
        <v>460</v>
      </c>
      <c r="P462" s="1" t="s">
        <v>23303</v>
      </c>
      <c r="Q462" s="1" t="s">
        <v>23303</v>
      </c>
      <c r="R462" s="1" t="s">
        <v>13921</v>
      </c>
      <c r="S462" s="1" t="s">
        <v>460</v>
      </c>
      <c r="T462" s="1"/>
      <c r="U462" s="1"/>
      <c r="V462" s="1" t="s">
        <v>13933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7111</v>
      </c>
      <c r="H463" s="1" t="s">
        <v>8722</v>
      </c>
      <c r="I463" s="1" t="s">
        <v>10317</v>
      </c>
      <c r="J463" s="1"/>
      <c r="K463" s="1" t="s">
        <v>23289</v>
      </c>
      <c r="L463" s="1" t="s">
        <v>461</v>
      </c>
      <c r="M463" s="1" t="s">
        <v>11954</v>
      </c>
      <c r="N463" s="1" t="s">
        <v>13165</v>
      </c>
      <c r="O463" s="1" t="s">
        <v>461</v>
      </c>
      <c r="P463" s="1" t="s">
        <v>23303</v>
      </c>
      <c r="Q463" s="1" t="s">
        <v>23303</v>
      </c>
      <c r="R463" s="1" t="s">
        <v>13921</v>
      </c>
      <c r="S463" s="1" t="s">
        <v>461</v>
      </c>
      <c r="T463" s="1"/>
      <c r="U463" s="1"/>
      <c r="V463" s="1" t="s">
        <v>13933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20385</v>
      </c>
      <c r="F464" s="1" t="s">
        <v>21201</v>
      </c>
      <c r="G464" s="1" t="s">
        <v>21997</v>
      </c>
      <c r="H464" s="1" t="s">
        <v>22773</v>
      </c>
      <c r="I464" s="1" t="s">
        <v>10318</v>
      </c>
      <c r="J464" s="1"/>
      <c r="K464" s="1" t="s">
        <v>23289</v>
      </c>
      <c r="L464" s="1" t="s">
        <v>462</v>
      </c>
      <c r="M464" s="1" t="s">
        <v>11955</v>
      </c>
      <c r="N464" s="1" t="s">
        <v>13165</v>
      </c>
      <c r="O464" s="1" t="s">
        <v>462</v>
      </c>
      <c r="P464" s="1" t="s">
        <v>23303</v>
      </c>
      <c r="Q464" s="1" t="s">
        <v>23303</v>
      </c>
      <c r="R464" s="1" t="s">
        <v>13921</v>
      </c>
      <c r="S464" s="1" t="s">
        <v>462</v>
      </c>
      <c r="T464" s="1"/>
      <c r="U464" s="1"/>
      <c r="V464" s="1" t="s">
        <v>13933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20386</v>
      </c>
      <c r="F465" s="1" t="s">
        <v>21202</v>
      </c>
      <c r="G465" s="1" t="s">
        <v>21998</v>
      </c>
      <c r="H465" s="1" t="s">
        <v>22790</v>
      </c>
      <c r="I465" s="1" t="s">
        <v>10319</v>
      </c>
      <c r="J465" s="1"/>
      <c r="K465" s="1" t="s">
        <v>23289</v>
      </c>
      <c r="L465" s="1" t="s">
        <v>463</v>
      </c>
      <c r="M465" s="1" t="s">
        <v>11956</v>
      </c>
      <c r="N465" s="1" t="s">
        <v>13165</v>
      </c>
      <c r="O465" s="1" t="s">
        <v>463</v>
      </c>
      <c r="P465" s="1" t="s">
        <v>23303</v>
      </c>
      <c r="Q465" s="1" t="s">
        <v>23303</v>
      </c>
      <c r="R465" s="1" t="s">
        <v>13921</v>
      </c>
      <c r="S465" s="1" t="s">
        <v>463</v>
      </c>
      <c r="T465" s="1"/>
      <c r="U465" s="1"/>
      <c r="V465" s="1" t="s">
        <v>13933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20387</v>
      </c>
      <c r="F466" s="1" t="s">
        <v>21203</v>
      </c>
      <c r="G466" s="1" t="s">
        <v>21999</v>
      </c>
      <c r="H466" s="1" t="s">
        <v>22791</v>
      </c>
      <c r="I466" s="1" t="s">
        <v>10320</v>
      </c>
      <c r="J466" s="1"/>
      <c r="K466" s="1" t="s">
        <v>23289</v>
      </c>
      <c r="L466" s="1" t="s">
        <v>464</v>
      </c>
      <c r="M466" s="1" t="s">
        <v>11957</v>
      </c>
      <c r="N466" s="1" t="s">
        <v>13165</v>
      </c>
      <c r="O466" s="1" t="s">
        <v>464</v>
      </c>
      <c r="P466" s="1" t="s">
        <v>23303</v>
      </c>
      <c r="Q466" s="1" t="s">
        <v>23303</v>
      </c>
      <c r="R466" s="1" t="s">
        <v>13921</v>
      </c>
      <c r="S466" s="1" t="s">
        <v>464</v>
      </c>
      <c r="T466" s="1"/>
      <c r="U466" s="1"/>
      <c r="V466" s="1" t="s">
        <v>13933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20388</v>
      </c>
      <c r="F467" s="1" t="s">
        <v>20388</v>
      </c>
      <c r="G467" s="1" t="s">
        <v>22000</v>
      </c>
      <c r="H467" s="1" t="s">
        <v>22784</v>
      </c>
      <c r="I467" s="1" t="s">
        <v>10321</v>
      </c>
      <c r="J467" s="1"/>
      <c r="K467" s="1" t="s">
        <v>23289</v>
      </c>
      <c r="L467" s="1" t="s">
        <v>465</v>
      </c>
      <c r="M467" s="1" t="s">
        <v>11958</v>
      </c>
      <c r="N467" s="1" t="s">
        <v>13165</v>
      </c>
      <c r="O467" s="1" t="s">
        <v>465</v>
      </c>
      <c r="P467" s="1" t="s">
        <v>23303</v>
      </c>
      <c r="Q467" s="1" t="s">
        <v>23303</v>
      </c>
      <c r="R467" s="1" t="s">
        <v>13921</v>
      </c>
      <c r="S467" s="1" t="s">
        <v>465</v>
      </c>
      <c r="T467" s="1"/>
      <c r="U467" s="1"/>
      <c r="V467" s="1" t="s">
        <v>13933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20389</v>
      </c>
      <c r="F468" s="1" t="s">
        <v>21204</v>
      </c>
      <c r="G468" s="1" t="s">
        <v>22001</v>
      </c>
      <c r="H468" s="1" t="s">
        <v>22792</v>
      </c>
      <c r="I468" s="1" t="s">
        <v>10322</v>
      </c>
      <c r="J468" s="1"/>
      <c r="K468" s="1" t="s">
        <v>23289</v>
      </c>
      <c r="L468" s="1" t="s">
        <v>466</v>
      </c>
      <c r="M468" s="1" t="s">
        <v>11959</v>
      </c>
      <c r="N468" s="1" t="s">
        <v>13165</v>
      </c>
      <c r="O468" s="1" t="s">
        <v>466</v>
      </c>
      <c r="P468" s="1" t="s">
        <v>23303</v>
      </c>
      <c r="Q468" s="1" t="s">
        <v>23303</v>
      </c>
      <c r="R468" s="1" t="s">
        <v>13921</v>
      </c>
      <c r="S468" s="1" t="s">
        <v>466</v>
      </c>
      <c r="T468" s="1"/>
      <c r="U468" s="1"/>
      <c r="V468" s="1" t="s">
        <v>13933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14336</v>
      </c>
      <c r="F469" s="1" t="s">
        <v>15408</v>
      </c>
      <c r="G469" s="1" t="s">
        <v>16453</v>
      </c>
      <c r="H469" s="1" t="s">
        <v>17498</v>
      </c>
      <c r="I469" s="1" t="s">
        <v>10323</v>
      </c>
      <c r="J469" s="1"/>
      <c r="K469" s="1" t="s">
        <v>23289</v>
      </c>
      <c r="L469" s="1" t="s">
        <v>467</v>
      </c>
      <c r="M469" s="1" t="s">
        <v>11960</v>
      </c>
      <c r="N469" s="1" t="s">
        <v>13165</v>
      </c>
      <c r="O469" s="1" t="s">
        <v>467</v>
      </c>
      <c r="P469" s="1" t="s">
        <v>23303</v>
      </c>
      <c r="Q469" s="1" t="s">
        <v>23303</v>
      </c>
      <c r="R469" s="1" t="s">
        <v>13921</v>
      </c>
      <c r="S469" s="1" t="s">
        <v>467</v>
      </c>
      <c r="T469" s="1"/>
      <c r="U469" s="1"/>
      <c r="V469" s="1" t="s">
        <v>13933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7118</v>
      </c>
      <c r="H470" s="1" t="s">
        <v>8727</v>
      </c>
      <c r="I470" s="1" t="s">
        <v>10324</v>
      </c>
      <c r="J470" s="1"/>
      <c r="K470" s="1" t="s">
        <v>23289</v>
      </c>
      <c r="L470" s="1" t="s">
        <v>468</v>
      </c>
      <c r="M470" s="1" t="s">
        <v>11961</v>
      </c>
      <c r="N470" s="1" t="s">
        <v>13165</v>
      </c>
      <c r="O470" s="1" t="s">
        <v>468</v>
      </c>
      <c r="P470" s="1" t="s">
        <v>23303</v>
      </c>
      <c r="Q470" s="1" t="s">
        <v>23303</v>
      </c>
      <c r="R470" s="1" t="s">
        <v>13921</v>
      </c>
      <c r="S470" s="1" t="s">
        <v>468</v>
      </c>
      <c r="T470" s="1"/>
      <c r="U470" s="1"/>
      <c r="V470" s="1" t="s">
        <v>13933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14338</v>
      </c>
      <c r="F471" s="1" t="s">
        <v>15410</v>
      </c>
      <c r="G471" s="1" t="s">
        <v>16455</v>
      </c>
      <c r="H471" s="1" t="s">
        <v>17500</v>
      </c>
      <c r="I471" s="1" t="s">
        <v>10325</v>
      </c>
      <c r="J471" s="1"/>
      <c r="K471" s="1" t="s">
        <v>23289</v>
      </c>
      <c r="L471" s="1" t="s">
        <v>469</v>
      </c>
      <c r="M471" s="1" t="s">
        <v>11962</v>
      </c>
      <c r="N471" s="1" t="s">
        <v>13165</v>
      </c>
      <c r="O471" s="1" t="s">
        <v>469</v>
      </c>
      <c r="P471" s="1" t="s">
        <v>23303</v>
      </c>
      <c r="Q471" s="1" t="s">
        <v>23303</v>
      </c>
      <c r="R471" s="1" t="s">
        <v>13921</v>
      </c>
      <c r="S471" s="1" t="s">
        <v>469</v>
      </c>
      <c r="T471" s="1"/>
      <c r="U471" s="1"/>
      <c r="V471" s="1" t="s">
        <v>13933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20390</v>
      </c>
      <c r="F472" s="1" t="s">
        <v>21205</v>
      </c>
      <c r="G472" s="1" t="s">
        <v>20390</v>
      </c>
      <c r="H472" s="1" t="s">
        <v>22793</v>
      </c>
      <c r="I472" s="1" t="s">
        <v>10326</v>
      </c>
      <c r="J472" s="1"/>
      <c r="K472" s="1" t="s">
        <v>23289</v>
      </c>
      <c r="L472" s="1" t="s">
        <v>470</v>
      </c>
      <c r="M472" s="1" t="s">
        <v>11963</v>
      </c>
      <c r="N472" s="1" t="s">
        <v>13165</v>
      </c>
      <c r="O472" s="1" t="s">
        <v>470</v>
      </c>
      <c r="P472" s="1" t="s">
        <v>23303</v>
      </c>
      <c r="Q472" s="1" t="s">
        <v>23303</v>
      </c>
      <c r="R472" s="1" t="s">
        <v>13921</v>
      </c>
      <c r="S472" s="1" t="s">
        <v>470</v>
      </c>
      <c r="T472" s="1"/>
      <c r="U472" s="1"/>
      <c r="V472" s="1" t="s">
        <v>13933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20391</v>
      </c>
      <c r="F473" s="1" t="s">
        <v>21206</v>
      </c>
      <c r="G473" s="1" t="s">
        <v>22002</v>
      </c>
      <c r="H473" s="1" t="s">
        <v>22794</v>
      </c>
      <c r="I473" s="1" t="s">
        <v>10327</v>
      </c>
      <c r="J473" s="1"/>
      <c r="K473" s="1" t="s">
        <v>23289</v>
      </c>
      <c r="L473" s="1" t="s">
        <v>471</v>
      </c>
      <c r="M473" s="1" t="s">
        <v>11964</v>
      </c>
      <c r="N473" s="1" t="s">
        <v>13165</v>
      </c>
      <c r="O473" s="1" t="s">
        <v>471</v>
      </c>
      <c r="P473" s="1" t="s">
        <v>23303</v>
      </c>
      <c r="Q473" s="1" t="s">
        <v>23303</v>
      </c>
      <c r="R473" s="1" t="s">
        <v>13921</v>
      </c>
      <c r="S473" s="1" t="s">
        <v>471</v>
      </c>
      <c r="T473" s="1"/>
      <c r="U473" s="1"/>
      <c r="V473" s="1" t="s">
        <v>13933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20392</v>
      </c>
      <c r="F474" s="1" t="s">
        <v>21207</v>
      </c>
      <c r="G474" s="1" t="s">
        <v>22003</v>
      </c>
      <c r="H474" s="1" t="s">
        <v>22795</v>
      </c>
      <c r="I474" s="1" t="s">
        <v>10328</v>
      </c>
      <c r="J474" s="1"/>
      <c r="K474" s="1" t="s">
        <v>23289</v>
      </c>
      <c r="L474" s="1" t="s">
        <v>472</v>
      </c>
      <c r="M474" s="1" t="s">
        <v>11965</v>
      </c>
      <c r="N474" s="1" t="s">
        <v>13165</v>
      </c>
      <c r="O474" s="1" t="s">
        <v>472</v>
      </c>
      <c r="P474" s="1" t="s">
        <v>23303</v>
      </c>
      <c r="Q474" s="1" t="s">
        <v>23303</v>
      </c>
      <c r="R474" s="1" t="s">
        <v>13921</v>
      </c>
      <c r="S474" s="1" t="s">
        <v>472</v>
      </c>
      <c r="T474" s="1"/>
      <c r="U474" s="1"/>
      <c r="V474" s="1" t="s">
        <v>13933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7122</v>
      </c>
      <c r="H475" s="1" t="s">
        <v>8732</v>
      </c>
      <c r="I475" s="1" t="s">
        <v>10329</v>
      </c>
      <c r="J475" s="1"/>
      <c r="K475" s="1" t="s">
        <v>23289</v>
      </c>
      <c r="L475" s="1" t="s">
        <v>473</v>
      </c>
      <c r="M475" s="1" t="s">
        <v>11966</v>
      </c>
      <c r="N475" s="1" t="s">
        <v>13165</v>
      </c>
      <c r="O475" s="1" t="s">
        <v>473</v>
      </c>
      <c r="P475" s="1" t="s">
        <v>23303</v>
      </c>
      <c r="Q475" s="1" t="s">
        <v>23303</v>
      </c>
      <c r="R475" s="1" t="s">
        <v>13921</v>
      </c>
      <c r="S475" s="1" t="s">
        <v>473</v>
      </c>
      <c r="T475" s="1"/>
      <c r="U475" s="1"/>
      <c r="V475" s="1" t="s">
        <v>13933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20393</v>
      </c>
      <c r="F476" s="1" t="s">
        <v>21208</v>
      </c>
      <c r="G476" s="1" t="s">
        <v>22004</v>
      </c>
      <c r="H476" s="1" t="s">
        <v>22004</v>
      </c>
      <c r="I476" s="1" t="s">
        <v>10330</v>
      </c>
      <c r="J476" s="1"/>
      <c r="K476" s="1" t="s">
        <v>23289</v>
      </c>
      <c r="L476" s="1" t="s">
        <v>474</v>
      </c>
      <c r="M476" s="1" t="s">
        <v>11967</v>
      </c>
      <c r="N476" s="1" t="s">
        <v>13165</v>
      </c>
      <c r="O476" s="1" t="s">
        <v>474</v>
      </c>
      <c r="P476" s="1" t="s">
        <v>23303</v>
      </c>
      <c r="Q476" s="1" t="s">
        <v>23303</v>
      </c>
      <c r="R476" s="1" t="s">
        <v>13921</v>
      </c>
      <c r="S476" s="1" t="s">
        <v>474</v>
      </c>
      <c r="T476" s="1"/>
      <c r="U476" s="1"/>
      <c r="V476" s="1" t="s">
        <v>13933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20394</v>
      </c>
      <c r="F477" s="1" t="s">
        <v>21209</v>
      </c>
      <c r="G477" s="1" t="s">
        <v>22005</v>
      </c>
      <c r="H477" s="1" t="s">
        <v>22796</v>
      </c>
      <c r="I477" s="1" t="s">
        <v>10331</v>
      </c>
      <c r="J477" s="1"/>
      <c r="K477" s="1" t="s">
        <v>23289</v>
      </c>
      <c r="L477" s="1" t="s">
        <v>475</v>
      </c>
      <c r="M477" s="1" t="s">
        <v>11968</v>
      </c>
      <c r="N477" s="1" t="s">
        <v>13165</v>
      </c>
      <c r="O477" s="1" t="s">
        <v>475</v>
      </c>
      <c r="P477" s="1" t="s">
        <v>23303</v>
      </c>
      <c r="Q477" s="1" t="s">
        <v>23303</v>
      </c>
      <c r="R477" s="1" t="s">
        <v>13921</v>
      </c>
      <c r="S477" s="1" t="s">
        <v>475</v>
      </c>
      <c r="T477" s="1"/>
      <c r="U477" s="1"/>
      <c r="V477" s="1" t="s">
        <v>13933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20395</v>
      </c>
      <c r="F478" s="1" t="s">
        <v>21210</v>
      </c>
      <c r="G478" s="1" t="s">
        <v>20395</v>
      </c>
      <c r="H478" s="1" t="s">
        <v>22797</v>
      </c>
      <c r="I478" s="1" t="s">
        <v>10332</v>
      </c>
      <c r="J478" s="1"/>
      <c r="K478" s="1" t="s">
        <v>23289</v>
      </c>
      <c r="L478" s="1" t="s">
        <v>476</v>
      </c>
      <c r="M478" s="1" t="s">
        <v>11969</v>
      </c>
      <c r="N478" s="1" t="s">
        <v>13165</v>
      </c>
      <c r="O478" s="1" t="s">
        <v>476</v>
      </c>
      <c r="P478" s="1" t="s">
        <v>23303</v>
      </c>
      <c r="Q478" s="1" t="s">
        <v>23303</v>
      </c>
      <c r="R478" s="1" t="s">
        <v>13921</v>
      </c>
      <c r="S478" s="1" t="s">
        <v>476</v>
      </c>
      <c r="T478" s="1"/>
      <c r="U478" s="1"/>
      <c r="V478" s="1" t="s">
        <v>13933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20396</v>
      </c>
      <c r="F479" s="1" t="s">
        <v>21211</v>
      </c>
      <c r="G479" s="1" t="s">
        <v>22006</v>
      </c>
      <c r="H479" s="1" t="s">
        <v>22798</v>
      </c>
      <c r="I479" s="1" t="s">
        <v>10333</v>
      </c>
      <c r="J479" s="1"/>
      <c r="K479" s="1" t="s">
        <v>23289</v>
      </c>
      <c r="L479" s="1" t="s">
        <v>477</v>
      </c>
      <c r="M479" s="1" t="s">
        <v>11970</v>
      </c>
      <c r="N479" s="1" t="s">
        <v>13165</v>
      </c>
      <c r="O479" s="1" t="s">
        <v>477</v>
      </c>
      <c r="P479" s="1" t="s">
        <v>23303</v>
      </c>
      <c r="Q479" s="1" t="s">
        <v>23303</v>
      </c>
      <c r="R479" s="1" t="s">
        <v>13921</v>
      </c>
      <c r="S479" s="1" t="s">
        <v>477</v>
      </c>
      <c r="T479" s="1"/>
      <c r="U479" s="1"/>
      <c r="V479" s="1" t="s">
        <v>13933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7126</v>
      </c>
      <c r="H480" s="1" t="s">
        <v>8736</v>
      </c>
      <c r="I480" s="1" t="s">
        <v>10334</v>
      </c>
      <c r="J480" s="1"/>
      <c r="K480" s="1" t="s">
        <v>23289</v>
      </c>
      <c r="L480" s="1" t="s">
        <v>478</v>
      </c>
      <c r="M480" s="1" t="s">
        <v>11971</v>
      </c>
      <c r="N480" s="1" t="s">
        <v>13165</v>
      </c>
      <c r="O480" s="1" t="s">
        <v>478</v>
      </c>
      <c r="P480" s="1" t="s">
        <v>23303</v>
      </c>
      <c r="Q480" s="1" t="s">
        <v>23303</v>
      </c>
      <c r="R480" s="1" t="s">
        <v>13921</v>
      </c>
      <c r="S480" s="1" t="s">
        <v>478</v>
      </c>
      <c r="T480" s="1"/>
      <c r="U480" s="1"/>
      <c r="V480" s="1" t="s">
        <v>13933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7127</v>
      </c>
      <c r="H481" s="1" t="s">
        <v>8737</v>
      </c>
      <c r="I481" s="1" t="s">
        <v>10335</v>
      </c>
      <c r="J481" s="1"/>
      <c r="K481" s="1" t="s">
        <v>23289</v>
      </c>
      <c r="L481" s="1" t="s">
        <v>479</v>
      </c>
      <c r="M481" s="1" t="s">
        <v>11972</v>
      </c>
      <c r="N481" s="1" t="s">
        <v>13165</v>
      </c>
      <c r="O481" s="1" t="s">
        <v>479</v>
      </c>
      <c r="P481" s="1" t="s">
        <v>23303</v>
      </c>
      <c r="Q481" s="1" t="s">
        <v>23303</v>
      </c>
      <c r="R481" s="1" t="s">
        <v>13921</v>
      </c>
      <c r="S481" s="1" t="s">
        <v>479</v>
      </c>
      <c r="T481" s="1"/>
      <c r="U481" s="1"/>
      <c r="V481" s="1" t="s">
        <v>13933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7128</v>
      </c>
      <c r="H482" s="1" t="s">
        <v>8738</v>
      </c>
      <c r="I482" s="1" t="s">
        <v>10336</v>
      </c>
      <c r="J482" s="1"/>
      <c r="K482" s="1" t="s">
        <v>23289</v>
      </c>
      <c r="L482" s="1" t="s">
        <v>480</v>
      </c>
      <c r="M482" s="1" t="s">
        <v>11973</v>
      </c>
      <c r="N482" s="1" t="s">
        <v>13165</v>
      </c>
      <c r="O482" s="1" t="s">
        <v>480</v>
      </c>
      <c r="P482" s="1" t="s">
        <v>23303</v>
      </c>
      <c r="Q482" s="1" t="s">
        <v>23303</v>
      </c>
      <c r="R482" s="1" t="s">
        <v>13921</v>
      </c>
      <c r="S482" s="1" t="s">
        <v>480</v>
      </c>
      <c r="T482" s="1"/>
      <c r="U482" s="1"/>
      <c r="V482" s="1" t="s">
        <v>13933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7129</v>
      </c>
      <c r="H483" s="1" t="s">
        <v>8739</v>
      </c>
      <c r="I483" s="1" t="s">
        <v>10337</v>
      </c>
      <c r="J483" s="1"/>
      <c r="K483" s="1" t="s">
        <v>23289</v>
      </c>
      <c r="L483" s="1" t="s">
        <v>481</v>
      </c>
      <c r="M483" s="1" t="s">
        <v>11974</v>
      </c>
      <c r="N483" s="1" t="s">
        <v>13165</v>
      </c>
      <c r="O483" s="1" t="s">
        <v>481</v>
      </c>
      <c r="P483" s="1" t="s">
        <v>23303</v>
      </c>
      <c r="Q483" s="1" t="s">
        <v>23303</v>
      </c>
      <c r="R483" s="1" t="s">
        <v>13921</v>
      </c>
      <c r="S483" s="1" t="s">
        <v>481</v>
      </c>
      <c r="T483" s="1"/>
      <c r="U483" s="1"/>
      <c r="V483" s="1" t="s">
        <v>13933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7130</v>
      </c>
      <c r="H484" s="1" t="s">
        <v>8740</v>
      </c>
      <c r="I484" s="1" t="s">
        <v>10338</v>
      </c>
      <c r="J484" s="1"/>
      <c r="K484" s="1" t="s">
        <v>23289</v>
      </c>
      <c r="L484" s="1" t="s">
        <v>482</v>
      </c>
      <c r="M484" s="1" t="s">
        <v>11975</v>
      </c>
      <c r="N484" s="1" t="s">
        <v>13165</v>
      </c>
      <c r="O484" s="1" t="s">
        <v>482</v>
      </c>
      <c r="P484" s="1" t="s">
        <v>23303</v>
      </c>
      <c r="Q484" s="1" t="s">
        <v>23303</v>
      </c>
      <c r="R484" s="1" t="s">
        <v>13921</v>
      </c>
      <c r="S484" s="1" t="s">
        <v>482</v>
      </c>
      <c r="T484" s="1"/>
      <c r="U484" s="1"/>
      <c r="V484" s="1" t="s">
        <v>13933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20397</v>
      </c>
      <c r="F485" s="1" t="s">
        <v>21212</v>
      </c>
      <c r="G485" s="1" t="s">
        <v>22007</v>
      </c>
      <c r="H485" s="1" t="s">
        <v>22799</v>
      </c>
      <c r="I485" s="1" t="s">
        <v>10339</v>
      </c>
      <c r="J485" s="1"/>
      <c r="K485" s="1" t="s">
        <v>23289</v>
      </c>
      <c r="L485" s="1" t="s">
        <v>483</v>
      </c>
      <c r="M485" s="1" t="s">
        <v>11976</v>
      </c>
      <c r="N485" s="1" t="s">
        <v>13165</v>
      </c>
      <c r="O485" s="1" t="s">
        <v>483</v>
      </c>
      <c r="P485" s="1" t="s">
        <v>23303</v>
      </c>
      <c r="Q485" s="1" t="s">
        <v>23303</v>
      </c>
      <c r="R485" s="1" t="s">
        <v>13921</v>
      </c>
      <c r="S485" s="1" t="s">
        <v>483</v>
      </c>
      <c r="T485" s="1"/>
      <c r="U485" s="1"/>
      <c r="V485" s="1" t="s">
        <v>13933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14348</v>
      </c>
      <c r="F486" s="1" t="s">
        <v>15419</v>
      </c>
      <c r="G486" s="1" t="s">
        <v>16464</v>
      </c>
      <c r="H486" s="1" t="s">
        <v>17510</v>
      </c>
      <c r="I486" s="1" t="s">
        <v>10340</v>
      </c>
      <c r="J486" s="1"/>
      <c r="K486" s="1" t="s">
        <v>23289</v>
      </c>
      <c r="L486" s="1" t="s">
        <v>484</v>
      </c>
      <c r="M486" s="1" t="s">
        <v>11977</v>
      </c>
      <c r="N486" s="1" t="s">
        <v>13165</v>
      </c>
      <c r="O486" s="1" t="s">
        <v>484</v>
      </c>
      <c r="P486" s="1" t="s">
        <v>23303</v>
      </c>
      <c r="Q486" s="1" t="s">
        <v>23303</v>
      </c>
      <c r="R486" s="1" t="s">
        <v>13921</v>
      </c>
      <c r="S486" s="1" t="s">
        <v>484</v>
      </c>
      <c r="T486" s="1"/>
      <c r="U486" s="1"/>
      <c r="V486" s="1" t="s">
        <v>13933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7133</v>
      </c>
      <c r="H487" s="1" t="s">
        <v>8737</v>
      </c>
      <c r="I487" s="1" t="s">
        <v>10341</v>
      </c>
      <c r="J487" s="1"/>
      <c r="K487" s="1" t="s">
        <v>23289</v>
      </c>
      <c r="L487" s="1" t="s">
        <v>485</v>
      </c>
      <c r="M487" s="1" t="s">
        <v>11978</v>
      </c>
      <c r="N487" s="1" t="s">
        <v>13165</v>
      </c>
      <c r="O487" s="1" t="s">
        <v>485</v>
      </c>
      <c r="P487" s="1" t="s">
        <v>23303</v>
      </c>
      <c r="Q487" s="1" t="s">
        <v>23303</v>
      </c>
      <c r="R487" s="1" t="s">
        <v>13921</v>
      </c>
      <c r="S487" s="1" t="s">
        <v>485</v>
      </c>
      <c r="T487" s="1"/>
      <c r="U487" s="1"/>
      <c r="V487" s="1" t="s">
        <v>13933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20398</v>
      </c>
      <c r="F488" s="1" t="s">
        <v>21213</v>
      </c>
      <c r="G488" s="1" t="s">
        <v>22008</v>
      </c>
      <c r="H488" s="1" t="s">
        <v>22800</v>
      </c>
      <c r="I488" s="1" t="s">
        <v>10342</v>
      </c>
      <c r="J488" s="1"/>
      <c r="K488" s="1" t="s">
        <v>23289</v>
      </c>
      <c r="L488" s="1" t="s">
        <v>486</v>
      </c>
      <c r="M488" s="1" t="s">
        <v>11979</v>
      </c>
      <c r="N488" s="1" t="s">
        <v>13165</v>
      </c>
      <c r="O488" s="1" t="s">
        <v>486</v>
      </c>
      <c r="P488" s="1" t="s">
        <v>23303</v>
      </c>
      <c r="Q488" s="1" t="s">
        <v>23303</v>
      </c>
      <c r="R488" s="1" t="s">
        <v>13921</v>
      </c>
      <c r="S488" s="1" t="s">
        <v>486</v>
      </c>
      <c r="T488" s="1"/>
      <c r="U488" s="1"/>
      <c r="V488" s="1" t="s">
        <v>13933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20399</v>
      </c>
      <c r="F489" s="1" t="s">
        <v>21214</v>
      </c>
      <c r="G489" s="1" t="s">
        <v>22009</v>
      </c>
      <c r="H489" s="1" t="s">
        <v>22801</v>
      </c>
      <c r="I489" s="1" t="s">
        <v>10343</v>
      </c>
      <c r="J489" s="1"/>
      <c r="K489" s="1" t="s">
        <v>23289</v>
      </c>
      <c r="L489" s="1" t="s">
        <v>487</v>
      </c>
      <c r="M489" s="1" t="s">
        <v>11980</v>
      </c>
      <c r="N489" s="1" t="s">
        <v>13165</v>
      </c>
      <c r="O489" s="1" t="s">
        <v>487</v>
      </c>
      <c r="P489" s="1" t="s">
        <v>23303</v>
      </c>
      <c r="Q489" s="1" t="s">
        <v>23303</v>
      </c>
      <c r="R489" s="1" t="s">
        <v>13921</v>
      </c>
      <c r="S489" s="1" t="s">
        <v>487</v>
      </c>
      <c r="T489" s="1"/>
      <c r="U489" s="1"/>
      <c r="V489" s="1" t="s">
        <v>13933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20400</v>
      </c>
      <c r="F490" s="1" t="s">
        <v>21215</v>
      </c>
      <c r="G490" s="1" t="s">
        <v>22010</v>
      </c>
      <c r="H490" s="1" t="s">
        <v>22802</v>
      </c>
      <c r="I490" s="1" t="s">
        <v>10344</v>
      </c>
      <c r="J490" s="1"/>
      <c r="K490" s="1" t="s">
        <v>23289</v>
      </c>
      <c r="L490" s="1" t="s">
        <v>488</v>
      </c>
      <c r="M490" s="1" t="s">
        <v>11981</v>
      </c>
      <c r="N490" s="1" t="s">
        <v>13165</v>
      </c>
      <c r="O490" s="1" t="s">
        <v>488</v>
      </c>
      <c r="P490" s="1" t="s">
        <v>23303</v>
      </c>
      <c r="Q490" s="1" t="s">
        <v>23303</v>
      </c>
      <c r="R490" s="1" t="s">
        <v>13921</v>
      </c>
      <c r="S490" s="1" t="s">
        <v>488</v>
      </c>
      <c r="T490" s="1"/>
      <c r="U490" s="1"/>
      <c r="V490" s="1" t="s">
        <v>13933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14353</v>
      </c>
      <c r="F491" s="1" t="s">
        <v>15424</v>
      </c>
      <c r="G491" s="1" t="s">
        <v>16469</v>
      </c>
      <c r="H491" s="1" t="s">
        <v>17514</v>
      </c>
      <c r="I491" s="1" t="s">
        <v>10345</v>
      </c>
      <c r="J491" s="1"/>
      <c r="K491" s="1" t="s">
        <v>23289</v>
      </c>
      <c r="L491" s="1" t="s">
        <v>489</v>
      </c>
      <c r="M491" s="1" t="s">
        <v>11982</v>
      </c>
      <c r="N491" s="1" t="s">
        <v>13165</v>
      </c>
      <c r="O491" s="1" t="s">
        <v>489</v>
      </c>
      <c r="P491" s="1" t="s">
        <v>23303</v>
      </c>
      <c r="Q491" s="1" t="s">
        <v>23303</v>
      </c>
      <c r="R491" s="1" t="s">
        <v>13921</v>
      </c>
      <c r="S491" s="1" t="s">
        <v>489</v>
      </c>
      <c r="T491" s="1"/>
      <c r="U491" s="1"/>
      <c r="V491" s="1" t="s">
        <v>13933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20401</v>
      </c>
      <c r="F492" s="1" t="s">
        <v>21216</v>
      </c>
      <c r="G492" s="1" t="s">
        <v>22011</v>
      </c>
      <c r="H492" s="1" t="s">
        <v>21216</v>
      </c>
      <c r="I492" s="1" t="s">
        <v>10346</v>
      </c>
      <c r="J492" s="1"/>
      <c r="K492" s="1" t="s">
        <v>23289</v>
      </c>
      <c r="L492" s="1" t="s">
        <v>490</v>
      </c>
      <c r="M492" s="1" t="s">
        <v>11983</v>
      </c>
      <c r="N492" s="1" t="s">
        <v>13165</v>
      </c>
      <c r="O492" s="1" t="s">
        <v>490</v>
      </c>
      <c r="P492" s="1" t="s">
        <v>23303</v>
      </c>
      <c r="Q492" s="1" t="s">
        <v>23303</v>
      </c>
      <c r="R492" s="1" t="s">
        <v>13921</v>
      </c>
      <c r="S492" s="1" t="s">
        <v>490</v>
      </c>
      <c r="T492" s="1"/>
      <c r="U492" s="1"/>
      <c r="V492" s="1" t="s">
        <v>13933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20402</v>
      </c>
      <c r="F493" s="1" t="s">
        <v>21217</v>
      </c>
      <c r="G493" s="1" t="s">
        <v>22012</v>
      </c>
      <c r="H493" s="1" t="s">
        <v>22803</v>
      </c>
      <c r="I493" s="1" t="s">
        <v>10347</v>
      </c>
      <c r="J493" s="1"/>
      <c r="K493" s="1" t="s">
        <v>23289</v>
      </c>
      <c r="L493" s="1" t="s">
        <v>491</v>
      </c>
      <c r="M493" s="1" t="s">
        <v>11984</v>
      </c>
      <c r="N493" s="1" t="s">
        <v>13165</v>
      </c>
      <c r="O493" s="1" t="s">
        <v>491</v>
      </c>
      <c r="P493" s="1" t="s">
        <v>23303</v>
      </c>
      <c r="Q493" s="1" t="s">
        <v>23303</v>
      </c>
      <c r="R493" s="1" t="s">
        <v>13921</v>
      </c>
      <c r="S493" s="1" t="s">
        <v>491</v>
      </c>
      <c r="T493" s="1"/>
      <c r="U493" s="1"/>
      <c r="V493" s="1" t="s">
        <v>13933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20403</v>
      </c>
      <c r="F494" s="1" t="s">
        <v>21218</v>
      </c>
      <c r="G494" s="1" t="s">
        <v>22013</v>
      </c>
      <c r="H494" s="1" t="s">
        <v>22804</v>
      </c>
      <c r="I494" s="1" t="s">
        <v>10348</v>
      </c>
      <c r="J494" s="1"/>
      <c r="K494" s="1" t="s">
        <v>23289</v>
      </c>
      <c r="L494" s="1" t="s">
        <v>492</v>
      </c>
      <c r="M494" s="1" t="s">
        <v>11985</v>
      </c>
      <c r="N494" s="1" t="s">
        <v>13165</v>
      </c>
      <c r="O494" s="1" t="s">
        <v>492</v>
      </c>
      <c r="P494" s="1" t="s">
        <v>23303</v>
      </c>
      <c r="Q494" s="1" t="s">
        <v>23303</v>
      </c>
      <c r="R494" s="1" t="s">
        <v>13921</v>
      </c>
      <c r="S494" s="1" t="s">
        <v>492</v>
      </c>
      <c r="T494" s="1"/>
      <c r="U494" s="1"/>
      <c r="V494" s="1" t="s">
        <v>13933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20404</v>
      </c>
      <c r="F495" s="1" t="s">
        <v>21219</v>
      </c>
      <c r="G495" s="1" t="s">
        <v>22014</v>
      </c>
      <c r="H495" s="1" t="s">
        <v>22805</v>
      </c>
      <c r="I495" s="1" t="s">
        <v>10349</v>
      </c>
      <c r="J495" s="1"/>
      <c r="K495" s="1" t="s">
        <v>23289</v>
      </c>
      <c r="L495" s="1" t="s">
        <v>493</v>
      </c>
      <c r="M495" s="1" t="s">
        <v>11986</v>
      </c>
      <c r="N495" s="1" t="s">
        <v>13165</v>
      </c>
      <c r="O495" s="1" t="s">
        <v>493</v>
      </c>
      <c r="P495" s="1" t="s">
        <v>23303</v>
      </c>
      <c r="Q495" s="1" t="s">
        <v>23303</v>
      </c>
      <c r="R495" s="1" t="s">
        <v>13921</v>
      </c>
      <c r="S495" s="1" t="s">
        <v>493</v>
      </c>
      <c r="T495" s="1"/>
      <c r="U495" s="1"/>
      <c r="V495" s="1" t="s">
        <v>13933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14358</v>
      </c>
      <c r="F496" s="1" t="s">
        <v>15429</v>
      </c>
      <c r="G496" s="1" t="s">
        <v>16474</v>
      </c>
      <c r="H496" s="1" t="s">
        <v>17519</v>
      </c>
      <c r="I496" s="1" t="s">
        <v>10350</v>
      </c>
      <c r="J496" s="1"/>
      <c r="K496" s="1" t="s">
        <v>23289</v>
      </c>
      <c r="L496" s="1" t="s">
        <v>494</v>
      </c>
      <c r="M496" s="1" t="s">
        <v>11987</v>
      </c>
      <c r="N496" s="1" t="s">
        <v>13165</v>
      </c>
      <c r="O496" s="1" t="s">
        <v>494</v>
      </c>
      <c r="P496" s="1" t="s">
        <v>23303</v>
      </c>
      <c r="Q496" s="1" t="s">
        <v>23303</v>
      </c>
      <c r="R496" s="1" t="s">
        <v>13921</v>
      </c>
      <c r="S496" s="1" t="s">
        <v>494</v>
      </c>
      <c r="T496" s="1"/>
      <c r="U496" s="1"/>
      <c r="V496" s="1" t="s">
        <v>13933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7143</v>
      </c>
      <c r="H497" s="1" t="s">
        <v>8752</v>
      </c>
      <c r="I497" s="1" t="s">
        <v>10351</v>
      </c>
      <c r="J497" s="1"/>
      <c r="K497" s="1" t="s">
        <v>23289</v>
      </c>
      <c r="L497" s="1" t="s">
        <v>495</v>
      </c>
      <c r="M497" s="1" t="s">
        <v>11988</v>
      </c>
      <c r="N497" s="1" t="s">
        <v>13165</v>
      </c>
      <c r="O497" s="1" t="s">
        <v>495</v>
      </c>
      <c r="P497" s="1" t="s">
        <v>23303</v>
      </c>
      <c r="Q497" s="1" t="s">
        <v>23303</v>
      </c>
      <c r="R497" s="1" t="s">
        <v>13921</v>
      </c>
      <c r="S497" s="1" t="s">
        <v>495</v>
      </c>
      <c r="T497" s="1"/>
      <c r="U497" s="1"/>
      <c r="V497" s="1" t="s">
        <v>13933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20405</v>
      </c>
      <c r="F498" s="1" t="s">
        <v>21220</v>
      </c>
      <c r="G498" s="1" t="s">
        <v>22015</v>
      </c>
      <c r="H498" s="1" t="s">
        <v>22806</v>
      </c>
      <c r="I498" s="1" t="s">
        <v>10352</v>
      </c>
      <c r="J498" s="1"/>
      <c r="K498" s="1" t="s">
        <v>23289</v>
      </c>
      <c r="L498" s="1" t="s">
        <v>496</v>
      </c>
      <c r="M498" s="1" t="s">
        <v>11989</v>
      </c>
      <c r="N498" s="1" t="s">
        <v>13165</v>
      </c>
      <c r="O498" s="1" t="s">
        <v>496</v>
      </c>
      <c r="P498" s="1" t="s">
        <v>23303</v>
      </c>
      <c r="Q498" s="1" t="s">
        <v>23303</v>
      </c>
      <c r="R498" s="1" t="s">
        <v>13921</v>
      </c>
      <c r="S498" s="1" t="s">
        <v>496</v>
      </c>
      <c r="T498" s="1"/>
      <c r="U498" s="1"/>
      <c r="V498" s="1" t="s">
        <v>13933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20406</v>
      </c>
      <c r="F499" s="1" t="s">
        <v>21221</v>
      </c>
      <c r="G499" s="1" t="s">
        <v>22016</v>
      </c>
      <c r="H499" s="1" t="s">
        <v>22807</v>
      </c>
      <c r="I499" s="1" t="s">
        <v>10353</v>
      </c>
      <c r="J499" s="1"/>
      <c r="K499" s="1" t="s">
        <v>23289</v>
      </c>
      <c r="L499" s="1" t="s">
        <v>497</v>
      </c>
      <c r="M499" s="1" t="s">
        <v>11990</v>
      </c>
      <c r="N499" s="1" t="s">
        <v>13165</v>
      </c>
      <c r="O499" s="1" t="s">
        <v>497</v>
      </c>
      <c r="P499" s="1" t="s">
        <v>23303</v>
      </c>
      <c r="Q499" s="1" t="s">
        <v>23303</v>
      </c>
      <c r="R499" s="1" t="s">
        <v>13921</v>
      </c>
      <c r="S499" s="1" t="s">
        <v>497</v>
      </c>
      <c r="T499" s="1"/>
      <c r="U499" s="1"/>
      <c r="V499" s="1" t="s">
        <v>13933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20407</v>
      </c>
      <c r="F500" s="1" t="s">
        <v>20407</v>
      </c>
      <c r="G500" s="1" t="s">
        <v>22017</v>
      </c>
      <c r="H500" s="1" t="s">
        <v>22808</v>
      </c>
      <c r="I500" s="1" t="s">
        <v>10354</v>
      </c>
      <c r="J500" s="1"/>
      <c r="K500" s="1" t="s">
        <v>23289</v>
      </c>
      <c r="L500" s="1" t="s">
        <v>498</v>
      </c>
      <c r="M500" s="1" t="s">
        <v>11991</v>
      </c>
      <c r="N500" s="1" t="s">
        <v>13165</v>
      </c>
      <c r="O500" s="1" t="s">
        <v>498</v>
      </c>
      <c r="P500" s="1" t="s">
        <v>23303</v>
      </c>
      <c r="Q500" s="1" t="s">
        <v>23303</v>
      </c>
      <c r="R500" s="1" t="s">
        <v>13921</v>
      </c>
      <c r="S500" s="1" t="s">
        <v>498</v>
      </c>
      <c r="T500" s="1"/>
      <c r="U500" s="1"/>
      <c r="V500" s="1" t="s">
        <v>13933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7147</v>
      </c>
      <c r="H501" s="1" t="s">
        <v>8756</v>
      </c>
      <c r="I501" s="1" t="s">
        <v>10355</v>
      </c>
      <c r="J501" s="1"/>
      <c r="K501" s="1" t="s">
        <v>23289</v>
      </c>
      <c r="L501" s="1" t="s">
        <v>499</v>
      </c>
      <c r="M501" s="1" t="s">
        <v>11992</v>
      </c>
      <c r="N501" s="1" t="s">
        <v>13165</v>
      </c>
      <c r="O501" s="1" t="s">
        <v>499</v>
      </c>
      <c r="P501" s="1" t="s">
        <v>23303</v>
      </c>
      <c r="Q501" s="1" t="s">
        <v>23303</v>
      </c>
      <c r="R501" s="1" t="s">
        <v>13921</v>
      </c>
      <c r="S501" s="1" t="s">
        <v>499</v>
      </c>
      <c r="T501" s="1"/>
      <c r="U501" s="1"/>
      <c r="V501" s="1" t="s">
        <v>13933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20408</v>
      </c>
      <c r="F502" s="1" t="s">
        <v>21222</v>
      </c>
      <c r="G502" s="1" t="s">
        <v>22018</v>
      </c>
      <c r="H502" s="1" t="s">
        <v>22809</v>
      </c>
      <c r="I502" s="1" t="s">
        <v>10356</v>
      </c>
      <c r="J502" s="1"/>
      <c r="K502" s="1" t="s">
        <v>23289</v>
      </c>
      <c r="L502" s="1" t="s">
        <v>500</v>
      </c>
      <c r="M502" s="1" t="s">
        <v>11993</v>
      </c>
      <c r="N502" s="1" t="s">
        <v>13165</v>
      </c>
      <c r="O502" s="1" t="s">
        <v>500</v>
      </c>
      <c r="P502" s="1" t="s">
        <v>23303</v>
      </c>
      <c r="Q502" s="1" t="s">
        <v>23303</v>
      </c>
      <c r="R502" s="1" t="s">
        <v>13921</v>
      </c>
      <c r="S502" s="1" t="s">
        <v>500</v>
      </c>
      <c r="T502" s="1"/>
      <c r="U502" s="1"/>
      <c r="V502" s="1" t="s">
        <v>13933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7149</v>
      </c>
      <c r="H503" s="1" t="s">
        <v>8758</v>
      </c>
      <c r="I503" s="1" t="s">
        <v>10357</v>
      </c>
      <c r="J503" s="1"/>
      <c r="K503" s="1" t="s">
        <v>23289</v>
      </c>
      <c r="L503" s="1" t="s">
        <v>501</v>
      </c>
      <c r="M503" s="1" t="s">
        <v>11994</v>
      </c>
      <c r="N503" s="1" t="s">
        <v>13165</v>
      </c>
      <c r="O503" s="1" t="s">
        <v>501</v>
      </c>
      <c r="P503" s="1" t="s">
        <v>23303</v>
      </c>
      <c r="Q503" s="1" t="s">
        <v>23303</v>
      </c>
      <c r="R503" s="1" t="s">
        <v>13921</v>
      </c>
      <c r="S503" s="1" t="s">
        <v>501</v>
      </c>
      <c r="T503" s="1"/>
      <c r="U503" s="1"/>
      <c r="V503" s="1" t="s">
        <v>13933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20409</v>
      </c>
      <c r="F504" s="1" t="s">
        <v>21223</v>
      </c>
      <c r="G504" s="1" t="s">
        <v>22019</v>
      </c>
      <c r="H504" s="1" t="s">
        <v>22810</v>
      </c>
      <c r="I504" s="1" t="s">
        <v>10358</v>
      </c>
      <c r="J504" s="1"/>
      <c r="K504" s="1" t="s">
        <v>23289</v>
      </c>
      <c r="L504" s="1" t="s">
        <v>502</v>
      </c>
      <c r="M504" s="1" t="s">
        <v>11995</v>
      </c>
      <c r="N504" s="1" t="s">
        <v>13165</v>
      </c>
      <c r="O504" s="1" t="s">
        <v>502</v>
      </c>
      <c r="P504" s="1" t="s">
        <v>23303</v>
      </c>
      <c r="Q504" s="1" t="s">
        <v>23303</v>
      </c>
      <c r="R504" s="1" t="s">
        <v>13921</v>
      </c>
      <c r="S504" s="1" t="s">
        <v>502</v>
      </c>
      <c r="T504" s="1"/>
      <c r="U504" s="1"/>
      <c r="V504" s="1" t="s">
        <v>13933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20410</v>
      </c>
      <c r="F505" s="1" t="s">
        <v>21224</v>
      </c>
      <c r="G505" s="1" t="s">
        <v>22020</v>
      </c>
      <c r="H505" s="1" t="s">
        <v>22811</v>
      </c>
      <c r="I505" s="1" t="s">
        <v>10359</v>
      </c>
      <c r="J505" s="1"/>
      <c r="K505" s="1" t="s">
        <v>23289</v>
      </c>
      <c r="L505" s="1" t="s">
        <v>503</v>
      </c>
      <c r="M505" s="1" t="s">
        <v>11996</v>
      </c>
      <c r="N505" s="1" t="s">
        <v>13165</v>
      </c>
      <c r="O505" s="1" t="s">
        <v>503</v>
      </c>
      <c r="P505" s="1" t="s">
        <v>23303</v>
      </c>
      <c r="Q505" s="1" t="s">
        <v>23303</v>
      </c>
      <c r="R505" s="1" t="s">
        <v>13921</v>
      </c>
      <c r="S505" s="1" t="s">
        <v>503</v>
      </c>
      <c r="T505" s="1"/>
      <c r="U505" s="1"/>
      <c r="V505" s="1" t="s">
        <v>13933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20411</v>
      </c>
      <c r="F506" s="1" t="s">
        <v>21225</v>
      </c>
      <c r="G506" s="1" t="s">
        <v>22021</v>
      </c>
      <c r="H506" s="1" t="s">
        <v>22812</v>
      </c>
      <c r="I506" s="1" t="s">
        <v>10360</v>
      </c>
      <c r="J506" s="1"/>
      <c r="K506" s="1" t="s">
        <v>23289</v>
      </c>
      <c r="L506" s="1" t="s">
        <v>504</v>
      </c>
      <c r="M506" s="1" t="s">
        <v>11997</v>
      </c>
      <c r="N506" s="1" t="s">
        <v>13165</v>
      </c>
      <c r="O506" s="1" t="s">
        <v>504</v>
      </c>
      <c r="P506" s="1" t="s">
        <v>23303</v>
      </c>
      <c r="Q506" s="1" t="s">
        <v>23303</v>
      </c>
      <c r="R506" s="1" t="s">
        <v>13921</v>
      </c>
      <c r="S506" s="1" t="s">
        <v>504</v>
      </c>
      <c r="T506" s="1"/>
      <c r="U506" s="1"/>
      <c r="V506" s="1" t="s">
        <v>13933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7153</v>
      </c>
      <c r="H507" s="1" t="s">
        <v>8762</v>
      </c>
      <c r="I507" s="1" t="s">
        <v>10361</v>
      </c>
      <c r="J507" s="1"/>
      <c r="K507" s="1" t="s">
        <v>23289</v>
      </c>
      <c r="L507" s="1" t="s">
        <v>505</v>
      </c>
      <c r="M507" s="1" t="s">
        <v>11998</v>
      </c>
      <c r="N507" s="1" t="s">
        <v>13165</v>
      </c>
      <c r="O507" s="1" t="s">
        <v>505</v>
      </c>
      <c r="P507" s="1" t="s">
        <v>23303</v>
      </c>
      <c r="Q507" s="1" t="s">
        <v>23303</v>
      </c>
      <c r="R507" s="1" t="s">
        <v>13921</v>
      </c>
      <c r="S507" s="1" t="s">
        <v>505</v>
      </c>
      <c r="T507" s="1"/>
      <c r="U507" s="1"/>
      <c r="V507" s="1" t="s">
        <v>13933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20412</v>
      </c>
      <c r="F508" s="1" t="s">
        <v>21226</v>
      </c>
      <c r="G508" s="1" t="s">
        <v>22022</v>
      </c>
      <c r="H508" s="1" t="s">
        <v>21226</v>
      </c>
      <c r="I508" s="1" t="s">
        <v>10362</v>
      </c>
      <c r="J508" s="1"/>
      <c r="K508" s="1" t="s">
        <v>23289</v>
      </c>
      <c r="L508" s="1" t="s">
        <v>506</v>
      </c>
      <c r="M508" s="1" t="s">
        <v>11999</v>
      </c>
      <c r="N508" s="1" t="s">
        <v>13165</v>
      </c>
      <c r="O508" s="1" t="s">
        <v>506</v>
      </c>
      <c r="P508" s="1" t="s">
        <v>23303</v>
      </c>
      <c r="Q508" s="1" t="s">
        <v>23303</v>
      </c>
      <c r="R508" s="1" t="s">
        <v>13921</v>
      </c>
      <c r="S508" s="1" t="s">
        <v>506</v>
      </c>
      <c r="T508" s="1"/>
      <c r="U508" s="1"/>
      <c r="V508" s="1" t="s">
        <v>13933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7155</v>
      </c>
      <c r="H509" s="1" t="s">
        <v>8764</v>
      </c>
      <c r="I509" s="1" t="s">
        <v>10363</v>
      </c>
      <c r="J509" s="1"/>
      <c r="K509" s="1" t="s">
        <v>23289</v>
      </c>
      <c r="L509" s="1" t="s">
        <v>507</v>
      </c>
      <c r="M509" s="1" t="s">
        <v>12000</v>
      </c>
      <c r="N509" s="1" t="s">
        <v>13165</v>
      </c>
      <c r="O509" s="1" t="s">
        <v>507</v>
      </c>
      <c r="P509" s="1" t="s">
        <v>23303</v>
      </c>
      <c r="Q509" s="1" t="s">
        <v>23303</v>
      </c>
      <c r="R509" s="1" t="s">
        <v>13921</v>
      </c>
      <c r="S509" s="1" t="s">
        <v>507</v>
      </c>
      <c r="T509" s="1"/>
      <c r="U509" s="1"/>
      <c r="V509" s="1" t="s">
        <v>13933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7156</v>
      </c>
      <c r="H510" s="1" t="s">
        <v>8765</v>
      </c>
      <c r="I510" s="1" t="s">
        <v>10364</v>
      </c>
      <c r="J510" s="1"/>
      <c r="K510" s="1" t="s">
        <v>23289</v>
      </c>
      <c r="L510" s="1" t="s">
        <v>508</v>
      </c>
      <c r="M510" s="1" t="s">
        <v>12001</v>
      </c>
      <c r="N510" s="1" t="s">
        <v>13165</v>
      </c>
      <c r="O510" s="1" t="s">
        <v>508</v>
      </c>
      <c r="P510" s="1" t="s">
        <v>23303</v>
      </c>
      <c r="Q510" s="1" t="s">
        <v>23303</v>
      </c>
      <c r="R510" s="1" t="s">
        <v>13921</v>
      </c>
      <c r="S510" s="1" t="s">
        <v>508</v>
      </c>
      <c r="T510" s="1"/>
      <c r="U510" s="1"/>
      <c r="V510" s="1" t="s">
        <v>13933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20413</v>
      </c>
      <c r="F511" s="1" t="s">
        <v>21227</v>
      </c>
      <c r="G511" s="1" t="s">
        <v>22023</v>
      </c>
      <c r="H511" s="1" t="s">
        <v>22813</v>
      </c>
      <c r="I511" s="1" t="s">
        <v>10365</v>
      </c>
      <c r="J511" s="1"/>
      <c r="K511" s="1" t="s">
        <v>23289</v>
      </c>
      <c r="L511" s="1" t="s">
        <v>509</v>
      </c>
      <c r="M511" s="1" t="s">
        <v>12002</v>
      </c>
      <c r="N511" s="1" t="s">
        <v>13165</v>
      </c>
      <c r="O511" s="1" t="s">
        <v>509</v>
      </c>
      <c r="P511" s="1" t="s">
        <v>23303</v>
      </c>
      <c r="Q511" s="1" t="s">
        <v>23303</v>
      </c>
      <c r="R511" s="1" t="s">
        <v>13921</v>
      </c>
      <c r="S511" s="1" t="s">
        <v>509</v>
      </c>
      <c r="T511" s="1"/>
      <c r="U511" s="1"/>
      <c r="V511" s="1" t="s">
        <v>13933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20414</v>
      </c>
      <c r="F512" s="1" t="s">
        <v>21228</v>
      </c>
      <c r="G512" s="1" t="s">
        <v>22024</v>
      </c>
      <c r="H512" s="1" t="s">
        <v>22814</v>
      </c>
      <c r="I512" s="1" t="s">
        <v>10366</v>
      </c>
      <c r="J512" s="1"/>
      <c r="K512" s="1" t="s">
        <v>23289</v>
      </c>
      <c r="L512" s="1" t="s">
        <v>510</v>
      </c>
      <c r="M512" s="1" t="s">
        <v>12003</v>
      </c>
      <c r="N512" s="1" t="s">
        <v>13165</v>
      </c>
      <c r="O512" s="1" t="s">
        <v>510</v>
      </c>
      <c r="P512" s="1" t="s">
        <v>23303</v>
      </c>
      <c r="Q512" s="1" t="s">
        <v>23303</v>
      </c>
      <c r="R512" s="1" t="s">
        <v>13921</v>
      </c>
      <c r="S512" s="1" t="s">
        <v>510</v>
      </c>
      <c r="T512" s="1"/>
      <c r="U512" s="1"/>
      <c r="V512" s="1" t="s">
        <v>13933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14371</v>
      </c>
      <c r="F513" s="1" t="s">
        <v>15441</v>
      </c>
      <c r="G513" s="1" t="s">
        <v>16487</v>
      </c>
      <c r="H513" s="1" t="s">
        <v>17532</v>
      </c>
      <c r="I513" s="1" t="s">
        <v>10367</v>
      </c>
      <c r="J513" s="1"/>
      <c r="K513" s="1" t="s">
        <v>23289</v>
      </c>
      <c r="L513" s="1" t="s">
        <v>511</v>
      </c>
      <c r="M513" s="1" t="s">
        <v>12004</v>
      </c>
      <c r="N513" s="1" t="s">
        <v>13165</v>
      </c>
      <c r="O513" s="1" t="s">
        <v>511</v>
      </c>
      <c r="P513" s="1" t="s">
        <v>23303</v>
      </c>
      <c r="Q513" s="1" t="s">
        <v>23303</v>
      </c>
      <c r="R513" s="1" t="s">
        <v>13921</v>
      </c>
      <c r="S513" s="1" t="s">
        <v>511</v>
      </c>
      <c r="T513" s="1"/>
      <c r="U513" s="1"/>
      <c r="V513" s="1" t="s">
        <v>13933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20415</v>
      </c>
      <c r="F514" s="1" t="s">
        <v>21229</v>
      </c>
      <c r="G514" s="1" t="s">
        <v>22025</v>
      </c>
      <c r="H514" s="1" t="s">
        <v>22815</v>
      </c>
      <c r="I514" s="1" t="s">
        <v>10368</v>
      </c>
      <c r="J514" s="1"/>
      <c r="K514" s="1" t="s">
        <v>23289</v>
      </c>
      <c r="L514" s="1" t="s">
        <v>512</v>
      </c>
      <c r="M514" s="1" t="s">
        <v>12005</v>
      </c>
      <c r="N514" s="1" t="s">
        <v>13165</v>
      </c>
      <c r="O514" s="1" t="s">
        <v>512</v>
      </c>
      <c r="P514" s="1" t="s">
        <v>23303</v>
      </c>
      <c r="Q514" s="1" t="s">
        <v>23303</v>
      </c>
      <c r="R514" s="1" t="s">
        <v>13921</v>
      </c>
      <c r="S514" s="1" t="s">
        <v>512</v>
      </c>
      <c r="T514" s="1"/>
      <c r="U514" s="1"/>
      <c r="V514" s="1" t="s">
        <v>13933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20416</v>
      </c>
      <c r="F515" s="1" t="s">
        <v>21230</v>
      </c>
      <c r="G515" s="1" t="s">
        <v>22026</v>
      </c>
      <c r="H515" s="1" t="s">
        <v>22816</v>
      </c>
      <c r="I515" s="1" t="s">
        <v>10369</v>
      </c>
      <c r="J515" s="1"/>
      <c r="K515" s="1" t="s">
        <v>23289</v>
      </c>
      <c r="L515" s="1" t="s">
        <v>513</v>
      </c>
      <c r="M515" s="1" t="s">
        <v>12006</v>
      </c>
      <c r="N515" s="1" t="s">
        <v>13165</v>
      </c>
      <c r="O515" s="1" t="s">
        <v>513</v>
      </c>
      <c r="P515" s="1" t="s">
        <v>23303</v>
      </c>
      <c r="Q515" s="1" t="s">
        <v>23303</v>
      </c>
      <c r="R515" s="1" t="s">
        <v>13921</v>
      </c>
      <c r="S515" s="1" t="s">
        <v>513</v>
      </c>
      <c r="T515" s="1"/>
      <c r="U515" s="1"/>
      <c r="V515" s="1" t="s">
        <v>13933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20417</v>
      </c>
      <c r="F516" s="1" t="s">
        <v>21231</v>
      </c>
      <c r="G516" s="1" t="s">
        <v>22027</v>
      </c>
      <c r="H516" s="1" t="s">
        <v>22817</v>
      </c>
      <c r="I516" s="1" t="s">
        <v>10370</v>
      </c>
      <c r="J516" s="1"/>
      <c r="K516" s="1" t="s">
        <v>23289</v>
      </c>
      <c r="L516" s="1" t="s">
        <v>514</v>
      </c>
      <c r="M516" s="1" t="s">
        <v>12007</v>
      </c>
      <c r="N516" s="1" t="s">
        <v>13165</v>
      </c>
      <c r="O516" s="1" t="s">
        <v>514</v>
      </c>
      <c r="P516" s="1" t="s">
        <v>23303</v>
      </c>
      <c r="Q516" s="1" t="s">
        <v>23303</v>
      </c>
      <c r="R516" s="1" t="s">
        <v>13921</v>
      </c>
      <c r="S516" s="1" t="s">
        <v>514</v>
      </c>
      <c r="T516" s="1"/>
      <c r="U516" s="1"/>
      <c r="V516" s="1" t="s">
        <v>13933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20418</v>
      </c>
      <c r="F517" s="1" t="s">
        <v>21232</v>
      </c>
      <c r="G517" s="1" t="s">
        <v>22028</v>
      </c>
      <c r="H517" s="1" t="s">
        <v>22818</v>
      </c>
      <c r="I517" s="1" t="s">
        <v>10371</v>
      </c>
      <c r="J517" s="1"/>
      <c r="K517" s="1" t="s">
        <v>23289</v>
      </c>
      <c r="L517" s="1" t="s">
        <v>515</v>
      </c>
      <c r="M517" s="1" t="s">
        <v>12008</v>
      </c>
      <c r="N517" s="1" t="s">
        <v>13165</v>
      </c>
      <c r="O517" s="1" t="s">
        <v>515</v>
      </c>
      <c r="P517" s="1" t="s">
        <v>23303</v>
      </c>
      <c r="Q517" s="1" t="s">
        <v>23303</v>
      </c>
      <c r="R517" s="1" t="s">
        <v>13921</v>
      </c>
      <c r="S517" s="1" t="s">
        <v>515</v>
      </c>
      <c r="T517" s="1"/>
      <c r="U517" s="1"/>
      <c r="V517" s="1" t="s">
        <v>13933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20419</v>
      </c>
      <c r="F518" s="1" t="s">
        <v>21233</v>
      </c>
      <c r="G518" s="1" t="s">
        <v>22029</v>
      </c>
      <c r="H518" s="1" t="s">
        <v>22819</v>
      </c>
      <c r="I518" s="1" t="s">
        <v>10372</v>
      </c>
      <c r="J518" s="1"/>
      <c r="K518" s="1" t="s">
        <v>23289</v>
      </c>
      <c r="L518" s="1" t="s">
        <v>516</v>
      </c>
      <c r="M518" s="1" t="s">
        <v>12009</v>
      </c>
      <c r="N518" s="1" t="s">
        <v>13165</v>
      </c>
      <c r="O518" s="1" t="s">
        <v>516</v>
      </c>
      <c r="P518" s="1" t="s">
        <v>23303</v>
      </c>
      <c r="Q518" s="1" t="s">
        <v>23303</v>
      </c>
      <c r="R518" s="1" t="s">
        <v>13921</v>
      </c>
      <c r="S518" s="1" t="s">
        <v>516</v>
      </c>
      <c r="T518" s="1"/>
      <c r="U518" s="1"/>
      <c r="V518" s="1" t="s">
        <v>13933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20420</v>
      </c>
      <c r="F519" s="1" t="s">
        <v>21234</v>
      </c>
      <c r="G519" s="1" t="s">
        <v>22030</v>
      </c>
      <c r="H519" s="1" t="s">
        <v>22820</v>
      </c>
      <c r="I519" s="1" t="s">
        <v>10373</v>
      </c>
      <c r="J519" s="1"/>
      <c r="K519" s="1" t="s">
        <v>23289</v>
      </c>
      <c r="L519" s="1" t="s">
        <v>517</v>
      </c>
      <c r="M519" s="1" t="s">
        <v>12010</v>
      </c>
      <c r="N519" s="1" t="s">
        <v>13165</v>
      </c>
      <c r="O519" s="1" t="s">
        <v>517</v>
      </c>
      <c r="P519" s="1" t="s">
        <v>23303</v>
      </c>
      <c r="Q519" s="1" t="s">
        <v>23303</v>
      </c>
      <c r="R519" s="1" t="s">
        <v>13921</v>
      </c>
      <c r="S519" s="1" t="s">
        <v>517</v>
      </c>
      <c r="T519" s="1"/>
      <c r="U519" s="1"/>
      <c r="V519" s="1" t="s">
        <v>13933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7166</v>
      </c>
      <c r="H520" s="1" t="s">
        <v>8775</v>
      </c>
      <c r="I520" s="1" t="s">
        <v>10374</v>
      </c>
      <c r="J520" s="1"/>
      <c r="K520" s="1" t="s">
        <v>23289</v>
      </c>
      <c r="L520" s="1" t="s">
        <v>518</v>
      </c>
      <c r="M520" s="1" t="s">
        <v>12011</v>
      </c>
      <c r="N520" s="1" t="s">
        <v>13165</v>
      </c>
      <c r="O520" s="1" t="s">
        <v>518</v>
      </c>
      <c r="P520" s="1" t="s">
        <v>23303</v>
      </c>
      <c r="Q520" s="1" t="s">
        <v>23303</v>
      </c>
      <c r="R520" s="1" t="s">
        <v>13921</v>
      </c>
      <c r="S520" s="1" t="s">
        <v>518</v>
      </c>
      <c r="T520" s="1"/>
      <c r="U520" s="1"/>
      <c r="V520" s="1" t="s">
        <v>13933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20421</v>
      </c>
      <c r="F521" s="1" t="s">
        <v>21235</v>
      </c>
      <c r="G521" s="1" t="s">
        <v>22031</v>
      </c>
      <c r="H521" s="1" t="s">
        <v>22821</v>
      </c>
      <c r="I521" s="1" t="s">
        <v>10375</v>
      </c>
      <c r="J521" s="1"/>
      <c r="K521" s="1" t="s">
        <v>23289</v>
      </c>
      <c r="L521" s="1" t="s">
        <v>519</v>
      </c>
      <c r="M521" s="1" t="s">
        <v>12012</v>
      </c>
      <c r="N521" s="1" t="s">
        <v>13165</v>
      </c>
      <c r="O521" s="1" t="s">
        <v>519</v>
      </c>
      <c r="P521" s="1" t="s">
        <v>23303</v>
      </c>
      <c r="Q521" s="1" t="s">
        <v>23303</v>
      </c>
      <c r="R521" s="1" t="s">
        <v>13921</v>
      </c>
      <c r="S521" s="1" t="s">
        <v>519</v>
      </c>
      <c r="T521" s="1"/>
      <c r="U521" s="1"/>
      <c r="V521" s="1" t="s">
        <v>13933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20422</v>
      </c>
      <c r="F522" s="1" t="s">
        <v>21236</v>
      </c>
      <c r="G522" s="1" t="s">
        <v>22032</v>
      </c>
      <c r="H522" s="1" t="s">
        <v>22822</v>
      </c>
      <c r="I522" s="1" t="s">
        <v>10376</v>
      </c>
      <c r="J522" s="1"/>
      <c r="K522" s="1" t="s">
        <v>23289</v>
      </c>
      <c r="L522" s="1" t="s">
        <v>520</v>
      </c>
      <c r="M522" s="1" t="s">
        <v>12013</v>
      </c>
      <c r="N522" s="1" t="s">
        <v>13165</v>
      </c>
      <c r="O522" s="1" t="s">
        <v>520</v>
      </c>
      <c r="P522" s="1" t="s">
        <v>23303</v>
      </c>
      <c r="Q522" s="1" t="s">
        <v>23303</v>
      </c>
      <c r="R522" s="1" t="s">
        <v>13921</v>
      </c>
      <c r="S522" s="1" t="s">
        <v>520</v>
      </c>
      <c r="T522" s="1"/>
      <c r="U522" s="1"/>
      <c r="V522" s="1" t="s">
        <v>13933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14381</v>
      </c>
      <c r="F523" s="1" t="s">
        <v>15451</v>
      </c>
      <c r="G523" s="1" t="s">
        <v>16497</v>
      </c>
      <c r="H523" s="1" t="s">
        <v>17542</v>
      </c>
      <c r="I523" s="1" t="s">
        <v>10377</v>
      </c>
      <c r="J523" s="1"/>
      <c r="K523" s="1" t="s">
        <v>23289</v>
      </c>
      <c r="L523" s="1" t="s">
        <v>521</v>
      </c>
      <c r="M523" s="1" t="s">
        <v>12014</v>
      </c>
      <c r="N523" s="1" t="s">
        <v>13165</v>
      </c>
      <c r="O523" s="1" t="s">
        <v>521</v>
      </c>
      <c r="P523" s="1" t="s">
        <v>23303</v>
      </c>
      <c r="Q523" s="1" t="s">
        <v>23303</v>
      </c>
      <c r="R523" s="1" t="s">
        <v>13921</v>
      </c>
      <c r="S523" s="1" t="s">
        <v>521</v>
      </c>
      <c r="T523" s="1"/>
      <c r="U523" s="1"/>
      <c r="V523" s="1" t="s">
        <v>13933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20423</v>
      </c>
      <c r="F524" s="1" t="s">
        <v>21237</v>
      </c>
      <c r="G524" s="1" t="s">
        <v>22033</v>
      </c>
      <c r="H524" s="1" t="s">
        <v>22823</v>
      </c>
      <c r="I524" s="1" t="s">
        <v>10378</v>
      </c>
      <c r="J524" s="1"/>
      <c r="K524" s="1" t="s">
        <v>23289</v>
      </c>
      <c r="L524" s="1" t="s">
        <v>522</v>
      </c>
      <c r="M524" s="1" t="s">
        <v>12015</v>
      </c>
      <c r="N524" s="1" t="s">
        <v>13165</v>
      </c>
      <c r="O524" s="1" t="s">
        <v>522</v>
      </c>
      <c r="P524" s="1" t="s">
        <v>23303</v>
      </c>
      <c r="Q524" s="1" t="s">
        <v>23303</v>
      </c>
      <c r="R524" s="1" t="s">
        <v>13921</v>
      </c>
      <c r="S524" s="1" t="s">
        <v>522</v>
      </c>
      <c r="T524" s="1"/>
      <c r="U524" s="1"/>
      <c r="V524" s="1" t="s">
        <v>13933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20424</v>
      </c>
      <c r="F525" s="1" t="s">
        <v>20424</v>
      </c>
      <c r="G525" s="1" t="s">
        <v>22034</v>
      </c>
      <c r="H525" s="1" t="s">
        <v>22824</v>
      </c>
      <c r="I525" s="1" t="s">
        <v>10379</v>
      </c>
      <c r="J525" s="1"/>
      <c r="K525" s="1" t="s">
        <v>23289</v>
      </c>
      <c r="L525" s="1" t="s">
        <v>523</v>
      </c>
      <c r="M525" s="1" t="s">
        <v>12016</v>
      </c>
      <c r="N525" s="1" t="s">
        <v>13165</v>
      </c>
      <c r="O525" s="1" t="s">
        <v>523</v>
      </c>
      <c r="P525" s="1" t="s">
        <v>23303</v>
      </c>
      <c r="Q525" s="1" t="s">
        <v>23303</v>
      </c>
      <c r="R525" s="1" t="s">
        <v>13921</v>
      </c>
      <c r="S525" s="1" t="s">
        <v>523</v>
      </c>
      <c r="T525" s="1"/>
      <c r="U525" s="1"/>
      <c r="V525" s="1" t="s">
        <v>13933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20425</v>
      </c>
      <c r="F526" s="1" t="s">
        <v>21238</v>
      </c>
      <c r="G526" s="1" t="s">
        <v>22035</v>
      </c>
      <c r="H526" s="1" t="s">
        <v>22825</v>
      </c>
      <c r="I526" s="1" t="s">
        <v>10380</v>
      </c>
      <c r="J526" s="1"/>
      <c r="K526" s="1" t="s">
        <v>23289</v>
      </c>
      <c r="L526" s="1" t="s">
        <v>524</v>
      </c>
      <c r="M526" s="1" t="s">
        <v>12017</v>
      </c>
      <c r="N526" s="1" t="s">
        <v>13165</v>
      </c>
      <c r="O526" s="1" t="s">
        <v>524</v>
      </c>
      <c r="P526" s="1" t="s">
        <v>23303</v>
      </c>
      <c r="Q526" s="1" t="s">
        <v>23303</v>
      </c>
      <c r="R526" s="1" t="s">
        <v>13921</v>
      </c>
      <c r="S526" s="1" t="s">
        <v>524</v>
      </c>
      <c r="T526" s="1"/>
      <c r="U526" s="1"/>
      <c r="V526" s="1" t="s">
        <v>13933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20426</v>
      </c>
      <c r="F527" s="1" t="s">
        <v>21239</v>
      </c>
      <c r="G527" s="1" t="s">
        <v>22036</v>
      </c>
      <c r="H527" s="1" t="s">
        <v>22826</v>
      </c>
      <c r="I527" s="1" t="s">
        <v>10381</v>
      </c>
      <c r="J527" s="1"/>
      <c r="K527" s="1" t="s">
        <v>23289</v>
      </c>
      <c r="L527" s="1" t="s">
        <v>525</v>
      </c>
      <c r="M527" s="1" t="s">
        <v>12018</v>
      </c>
      <c r="N527" s="1" t="s">
        <v>13165</v>
      </c>
      <c r="O527" s="1" t="s">
        <v>525</v>
      </c>
      <c r="P527" s="1" t="s">
        <v>23303</v>
      </c>
      <c r="Q527" s="1" t="s">
        <v>23303</v>
      </c>
      <c r="R527" s="1" t="s">
        <v>13921</v>
      </c>
      <c r="S527" s="1" t="s">
        <v>525</v>
      </c>
      <c r="T527" s="1"/>
      <c r="U527" s="1"/>
      <c r="V527" s="1" t="s">
        <v>13933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20427</v>
      </c>
      <c r="F528" s="1" t="s">
        <v>20427</v>
      </c>
      <c r="G528" s="1" t="s">
        <v>22037</v>
      </c>
      <c r="H528" s="1" t="s">
        <v>22827</v>
      </c>
      <c r="I528" s="1" t="s">
        <v>10382</v>
      </c>
      <c r="J528" s="1"/>
      <c r="K528" s="1" t="s">
        <v>23289</v>
      </c>
      <c r="L528" s="1" t="s">
        <v>526</v>
      </c>
      <c r="M528" s="1" t="s">
        <v>12019</v>
      </c>
      <c r="N528" s="1" t="s">
        <v>13165</v>
      </c>
      <c r="O528" s="1" t="s">
        <v>526</v>
      </c>
      <c r="P528" s="1" t="s">
        <v>23303</v>
      </c>
      <c r="Q528" s="1" t="s">
        <v>23303</v>
      </c>
      <c r="R528" s="1" t="s">
        <v>13921</v>
      </c>
      <c r="S528" s="1" t="s">
        <v>526</v>
      </c>
      <c r="T528" s="1"/>
      <c r="U528" s="1"/>
      <c r="V528" s="1" t="s">
        <v>13933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20428</v>
      </c>
      <c r="F529" s="1" t="s">
        <v>21240</v>
      </c>
      <c r="G529" s="1" t="s">
        <v>22038</v>
      </c>
      <c r="H529" s="1" t="s">
        <v>22828</v>
      </c>
      <c r="I529" s="1" t="s">
        <v>10383</v>
      </c>
      <c r="J529" s="1"/>
      <c r="K529" s="1" t="s">
        <v>23289</v>
      </c>
      <c r="L529" s="1" t="s">
        <v>527</v>
      </c>
      <c r="M529" s="1" t="s">
        <v>12020</v>
      </c>
      <c r="N529" s="1" t="s">
        <v>13165</v>
      </c>
      <c r="O529" s="1" t="s">
        <v>527</v>
      </c>
      <c r="P529" s="1" t="s">
        <v>23303</v>
      </c>
      <c r="Q529" s="1" t="s">
        <v>23303</v>
      </c>
      <c r="R529" s="1" t="s">
        <v>13921</v>
      </c>
      <c r="S529" s="1" t="s">
        <v>527</v>
      </c>
      <c r="T529" s="1"/>
      <c r="U529" s="1"/>
      <c r="V529" s="1" t="s">
        <v>13933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20429</v>
      </c>
      <c r="F530" s="1" t="s">
        <v>21241</v>
      </c>
      <c r="G530" s="1" t="s">
        <v>22039</v>
      </c>
      <c r="H530" s="1" t="s">
        <v>22829</v>
      </c>
      <c r="I530" s="1" t="s">
        <v>10384</v>
      </c>
      <c r="J530" s="1"/>
      <c r="K530" s="1" t="s">
        <v>23289</v>
      </c>
      <c r="L530" s="1" t="s">
        <v>528</v>
      </c>
      <c r="M530" s="1" t="s">
        <v>12021</v>
      </c>
      <c r="N530" s="1" t="s">
        <v>13165</v>
      </c>
      <c r="O530" s="1" t="s">
        <v>528</v>
      </c>
      <c r="P530" s="1" t="s">
        <v>23303</v>
      </c>
      <c r="Q530" s="1" t="s">
        <v>23303</v>
      </c>
      <c r="R530" s="1" t="s">
        <v>13921</v>
      </c>
      <c r="S530" s="1" t="s">
        <v>528</v>
      </c>
      <c r="T530" s="1"/>
      <c r="U530" s="1"/>
      <c r="V530" s="1" t="s">
        <v>13933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20430</v>
      </c>
      <c r="F531" s="1" t="s">
        <v>21242</v>
      </c>
      <c r="G531" s="1" t="s">
        <v>22040</v>
      </c>
      <c r="H531" s="1" t="s">
        <v>22830</v>
      </c>
      <c r="I531" s="1" t="s">
        <v>10385</v>
      </c>
      <c r="J531" s="1"/>
      <c r="K531" s="1" t="s">
        <v>23289</v>
      </c>
      <c r="L531" s="1" t="s">
        <v>529</v>
      </c>
      <c r="M531" s="1" t="s">
        <v>12022</v>
      </c>
      <c r="N531" s="1" t="s">
        <v>13165</v>
      </c>
      <c r="O531" s="1" t="s">
        <v>529</v>
      </c>
      <c r="P531" s="1" t="s">
        <v>23303</v>
      </c>
      <c r="Q531" s="1" t="s">
        <v>23303</v>
      </c>
      <c r="R531" s="1" t="s">
        <v>13921</v>
      </c>
      <c r="S531" s="1" t="s">
        <v>529</v>
      </c>
      <c r="T531" s="1"/>
      <c r="U531" s="1"/>
      <c r="V531" s="1" t="s">
        <v>13933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20431</v>
      </c>
      <c r="F532" s="1" t="s">
        <v>21243</v>
      </c>
      <c r="G532" s="1" t="s">
        <v>22041</v>
      </c>
      <c r="H532" s="1" t="s">
        <v>22831</v>
      </c>
      <c r="I532" s="1" t="s">
        <v>10386</v>
      </c>
      <c r="J532" s="1"/>
      <c r="K532" s="1" t="s">
        <v>23289</v>
      </c>
      <c r="L532" s="1" t="s">
        <v>530</v>
      </c>
      <c r="M532" s="1" t="s">
        <v>12023</v>
      </c>
      <c r="N532" s="1" t="s">
        <v>13165</v>
      </c>
      <c r="O532" s="1" t="s">
        <v>530</v>
      </c>
      <c r="P532" s="1" t="s">
        <v>23303</v>
      </c>
      <c r="Q532" s="1" t="s">
        <v>23303</v>
      </c>
      <c r="R532" s="1" t="s">
        <v>13921</v>
      </c>
      <c r="S532" s="1" t="s">
        <v>530</v>
      </c>
      <c r="T532" s="1"/>
      <c r="U532" s="1"/>
      <c r="V532" s="1" t="s">
        <v>13933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7179</v>
      </c>
      <c r="H533" s="1" t="s">
        <v>8788</v>
      </c>
      <c r="I533" s="1" t="s">
        <v>10387</v>
      </c>
      <c r="J533" s="1"/>
      <c r="K533" s="1" t="s">
        <v>23289</v>
      </c>
      <c r="L533" s="1" t="s">
        <v>531</v>
      </c>
      <c r="M533" s="1" t="s">
        <v>12024</v>
      </c>
      <c r="N533" s="1" t="s">
        <v>13165</v>
      </c>
      <c r="O533" s="1" t="s">
        <v>531</v>
      </c>
      <c r="P533" s="1" t="s">
        <v>23303</v>
      </c>
      <c r="Q533" s="1" t="s">
        <v>23303</v>
      </c>
      <c r="R533" s="1" t="s">
        <v>13921</v>
      </c>
      <c r="S533" s="1" t="s">
        <v>531</v>
      </c>
      <c r="T533" s="1"/>
      <c r="U533" s="1"/>
      <c r="V533" s="1" t="s">
        <v>13933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20432</v>
      </c>
      <c r="F534" s="1" t="s">
        <v>21244</v>
      </c>
      <c r="G534" s="1" t="s">
        <v>22042</v>
      </c>
      <c r="H534" s="1" t="s">
        <v>22832</v>
      </c>
      <c r="I534" s="1" t="s">
        <v>10388</v>
      </c>
      <c r="J534" s="1"/>
      <c r="K534" s="1" t="s">
        <v>23289</v>
      </c>
      <c r="L534" s="1" t="s">
        <v>532</v>
      </c>
      <c r="M534" s="1" t="s">
        <v>12025</v>
      </c>
      <c r="N534" s="1" t="s">
        <v>13165</v>
      </c>
      <c r="O534" s="1" t="s">
        <v>532</v>
      </c>
      <c r="P534" s="1" t="s">
        <v>23303</v>
      </c>
      <c r="Q534" s="1" t="s">
        <v>23303</v>
      </c>
      <c r="R534" s="1" t="s">
        <v>13921</v>
      </c>
      <c r="S534" s="1" t="s">
        <v>532</v>
      </c>
      <c r="T534" s="1"/>
      <c r="U534" s="1"/>
      <c r="V534" s="1" t="s">
        <v>13933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20433</v>
      </c>
      <c r="F535" s="1" t="s">
        <v>21245</v>
      </c>
      <c r="G535" s="1" t="s">
        <v>22043</v>
      </c>
      <c r="H535" s="1" t="s">
        <v>22833</v>
      </c>
      <c r="I535" s="1" t="s">
        <v>10389</v>
      </c>
      <c r="J535" s="1"/>
      <c r="K535" s="1" t="s">
        <v>23289</v>
      </c>
      <c r="L535" s="1" t="s">
        <v>533</v>
      </c>
      <c r="M535" s="1" t="s">
        <v>12026</v>
      </c>
      <c r="N535" s="1" t="s">
        <v>13165</v>
      </c>
      <c r="O535" s="1" t="s">
        <v>533</v>
      </c>
      <c r="P535" s="1" t="s">
        <v>23303</v>
      </c>
      <c r="Q535" s="1" t="s">
        <v>23303</v>
      </c>
      <c r="R535" s="1" t="s">
        <v>13921</v>
      </c>
      <c r="S535" s="1" t="s">
        <v>533</v>
      </c>
      <c r="T535" s="1"/>
      <c r="U535" s="1"/>
      <c r="V535" s="1" t="s">
        <v>13933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14393</v>
      </c>
      <c r="F536" s="1" t="s">
        <v>15461</v>
      </c>
      <c r="G536" s="1" t="s">
        <v>16509</v>
      </c>
      <c r="H536" s="1" t="s">
        <v>17554</v>
      </c>
      <c r="I536" s="1" t="s">
        <v>10390</v>
      </c>
      <c r="J536" s="1"/>
      <c r="K536" s="1" t="s">
        <v>23289</v>
      </c>
      <c r="L536" s="1" t="s">
        <v>534</v>
      </c>
      <c r="M536" s="1" t="s">
        <v>12027</v>
      </c>
      <c r="N536" s="1" t="s">
        <v>13165</v>
      </c>
      <c r="O536" s="1" t="s">
        <v>534</v>
      </c>
      <c r="P536" s="1" t="s">
        <v>23303</v>
      </c>
      <c r="Q536" s="1" t="s">
        <v>23303</v>
      </c>
      <c r="R536" s="1" t="s">
        <v>13921</v>
      </c>
      <c r="S536" s="1" t="s">
        <v>534</v>
      </c>
      <c r="T536" s="1"/>
      <c r="U536" s="1"/>
      <c r="V536" s="1" t="s">
        <v>13933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20434</v>
      </c>
      <c r="F537" s="1" t="s">
        <v>21246</v>
      </c>
      <c r="G537" s="1" t="s">
        <v>22044</v>
      </c>
      <c r="H537" s="1" t="s">
        <v>22834</v>
      </c>
      <c r="I537" s="1" t="s">
        <v>10391</v>
      </c>
      <c r="J537" s="1"/>
      <c r="K537" s="1" t="s">
        <v>23289</v>
      </c>
      <c r="L537" s="1" t="s">
        <v>535</v>
      </c>
      <c r="M537" s="1" t="s">
        <v>12028</v>
      </c>
      <c r="N537" s="1" t="s">
        <v>13165</v>
      </c>
      <c r="O537" s="1" t="s">
        <v>535</v>
      </c>
      <c r="P537" s="1" t="s">
        <v>23303</v>
      </c>
      <c r="Q537" s="1" t="s">
        <v>23303</v>
      </c>
      <c r="R537" s="1" t="s">
        <v>13921</v>
      </c>
      <c r="S537" s="1" t="s">
        <v>535</v>
      </c>
      <c r="T537" s="1"/>
      <c r="U537" s="1"/>
      <c r="V537" s="1" t="s">
        <v>13933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20435</v>
      </c>
      <c r="F538" s="1" t="s">
        <v>21247</v>
      </c>
      <c r="G538" s="1" t="s">
        <v>22045</v>
      </c>
      <c r="H538" s="1" t="s">
        <v>22835</v>
      </c>
      <c r="I538" s="1" t="s">
        <v>10392</v>
      </c>
      <c r="J538" s="1"/>
      <c r="K538" s="1" t="s">
        <v>23289</v>
      </c>
      <c r="L538" s="1" t="s">
        <v>536</v>
      </c>
      <c r="M538" s="1" t="s">
        <v>12029</v>
      </c>
      <c r="N538" s="1" t="s">
        <v>13165</v>
      </c>
      <c r="O538" s="1" t="s">
        <v>536</v>
      </c>
      <c r="P538" s="1" t="s">
        <v>23303</v>
      </c>
      <c r="Q538" s="1" t="s">
        <v>23303</v>
      </c>
      <c r="R538" s="1" t="s">
        <v>13921</v>
      </c>
      <c r="S538" s="1" t="s">
        <v>536</v>
      </c>
      <c r="T538" s="1"/>
      <c r="U538" s="1"/>
      <c r="V538" s="1" t="s">
        <v>13933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20436</v>
      </c>
      <c r="F539" s="1" t="s">
        <v>21248</v>
      </c>
      <c r="G539" s="1" t="s">
        <v>22046</v>
      </c>
      <c r="H539" s="1" t="s">
        <v>22836</v>
      </c>
      <c r="I539" s="1" t="s">
        <v>10393</v>
      </c>
      <c r="J539" s="1"/>
      <c r="K539" s="1" t="s">
        <v>23289</v>
      </c>
      <c r="L539" s="1" t="s">
        <v>537</v>
      </c>
      <c r="M539" s="1" t="s">
        <v>12030</v>
      </c>
      <c r="N539" s="1" t="s">
        <v>13165</v>
      </c>
      <c r="O539" s="1" t="s">
        <v>537</v>
      </c>
      <c r="P539" s="1" t="s">
        <v>23303</v>
      </c>
      <c r="Q539" s="1" t="s">
        <v>23303</v>
      </c>
      <c r="R539" s="1" t="s">
        <v>13921</v>
      </c>
      <c r="S539" s="1" t="s">
        <v>537</v>
      </c>
      <c r="T539" s="1"/>
      <c r="U539" s="1"/>
      <c r="V539" s="1" t="s">
        <v>13933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7186</v>
      </c>
      <c r="H540" s="1" t="s">
        <v>8795</v>
      </c>
      <c r="I540" s="1" t="s">
        <v>10394</v>
      </c>
      <c r="J540" s="1"/>
      <c r="K540" s="1" t="s">
        <v>23289</v>
      </c>
      <c r="L540" s="1" t="s">
        <v>538</v>
      </c>
      <c r="M540" s="1" t="s">
        <v>12031</v>
      </c>
      <c r="N540" s="1" t="s">
        <v>13165</v>
      </c>
      <c r="O540" s="1" t="s">
        <v>538</v>
      </c>
      <c r="P540" s="1" t="s">
        <v>23303</v>
      </c>
      <c r="Q540" s="1" t="s">
        <v>23303</v>
      </c>
      <c r="R540" s="1" t="s">
        <v>13921</v>
      </c>
      <c r="S540" s="1" t="s">
        <v>538</v>
      </c>
      <c r="T540" s="1"/>
      <c r="U540" s="1"/>
      <c r="V540" s="1" t="s">
        <v>13933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14396</v>
      </c>
      <c r="F541" s="1" t="s">
        <v>15464</v>
      </c>
      <c r="G541" s="1" t="s">
        <v>16512</v>
      </c>
      <c r="H541" s="1" t="s">
        <v>17557</v>
      </c>
      <c r="I541" s="1" t="s">
        <v>10395</v>
      </c>
      <c r="J541" s="1"/>
      <c r="K541" s="1" t="s">
        <v>23289</v>
      </c>
      <c r="L541" s="1" t="s">
        <v>539</v>
      </c>
      <c r="M541" s="1" t="s">
        <v>12032</v>
      </c>
      <c r="N541" s="1" t="s">
        <v>13165</v>
      </c>
      <c r="O541" s="1" t="s">
        <v>539</v>
      </c>
      <c r="P541" s="1" t="s">
        <v>23303</v>
      </c>
      <c r="Q541" s="1" t="s">
        <v>23303</v>
      </c>
      <c r="R541" s="1" t="s">
        <v>13921</v>
      </c>
      <c r="S541" s="1" t="s">
        <v>539</v>
      </c>
      <c r="T541" s="1"/>
      <c r="U541" s="1"/>
      <c r="V541" s="1" t="s">
        <v>13933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20437</v>
      </c>
      <c r="F542" s="1" t="s">
        <v>21249</v>
      </c>
      <c r="G542" s="1" t="s">
        <v>22047</v>
      </c>
      <c r="H542" s="1" t="s">
        <v>22837</v>
      </c>
      <c r="I542" s="1" t="s">
        <v>10396</v>
      </c>
      <c r="J542" s="1"/>
      <c r="K542" s="1" t="s">
        <v>23289</v>
      </c>
      <c r="L542" s="1" t="s">
        <v>540</v>
      </c>
      <c r="M542" s="1" t="s">
        <v>12033</v>
      </c>
      <c r="N542" s="1" t="s">
        <v>13165</v>
      </c>
      <c r="O542" s="1" t="s">
        <v>540</v>
      </c>
      <c r="P542" s="1" t="s">
        <v>23303</v>
      </c>
      <c r="Q542" s="1" t="s">
        <v>23303</v>
      </c>
      <c r="R542" s="1" t="s">
        <v>13921</v>
      </c>
      <c r="S542" s="1" t="s">
        <v>540</v>
      </c>
      <c r="T542" s="1"/>
      <c r="U542" s="1"/>
      <c r="V542" s="1" t="s">
        <v>13933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7189</v>
      </c>
      <c r="H543" s="1" t="s">
        <v>8798</v>
      </c>
      <c r="I543" s="1" t="s">
        <v>10397</v>
      </c>
      <c r="J543" s="1"/>
      <c r="K543" s="1" t="s">
        <v>23289</v>
      </c>
      <c r="L543" s="1" t="s">
        <v>541</v>
      </c>
      <c r="M543" s="1" t="s">
        <v>12034</v>
      </c>
      <c r="N543" s="1" t="s">
        <v>13165</v>
      </c>
      <c r="O543" s="1" t="s">
        <v>541</v>
      </c>
      <c r="P543" s="1" t="s">
        <v>23304</v>
      </c>
      <c r="Q543" s="1" t="s">
        <v>23595</v>
      </c>
      <c r="R543" s="1" t="s">
        <v>13921</v>
      </c>
      <c r="S543" s="1" t="s">
        <v>541</v>
      </c>
      <c r="T543" s="1" t="s">
        <v>24154</v>
      </c>
      <c r="U543" s="1"/>
      <c r="V543" s="1" t="s">
        <v>13933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20438</v>
      </c>
      <c r="F544" s="1" t="s">
        <v>21250</v>
      </c>
      <c r="G544" s="1" t="s">
        <v>22048</v>
      </c>
      <c r="H544" s="1" t="s">
        <v>22838</v>
      </c>
      <c r="I544" s="1" t="s">
        <v>10398</v>
      </c>
      <c r="J544" s="1"/>
      <c r="K544" s="1" t="s">
        <v>23289</v>
      </c>
      <c r="L544" s="1" t="s">
        <v>542</v>
      </c>
      <c r="M544" s="1" t="s">
        <v>12035</v>
      </c>
      <c r="N544" s="1" t="s">
        <v>13165</v>
      </c>
      <c r="O544" s="1" t="s">
        <v>542</v>
      </c>
      <c r="P544" s="1" t="s">
        <v>23304</v>
      </c>
      <c r="Q544" s="1" t="s">
        <v>23596</v>
      </c>
      <c r="R544" s="1" t="s">
        <v>13921</v>
      </c>
      <c r="S544" s="1" t="s">
        <v>542</v>
      </c>
      <c r="T544" s="1"/>
      <c r="U544" s="1"/>
      <c r="V544" s="1" t="s">
        <v>13933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14399</v>
      </c>
      <c r="F545" s="1" t="s">
        <v>15467</v>
      </c>
      <c r="G545" s="1" t="s">
        <v>16515</v>
      </c>
      <c r="H545" s="1" t="s">
        <v>17560</v>
      </c>
      <c r="I545" s="1" t="s">
        <v>10399</v>
      </c>
      <c r="J545" s="1"/>
      <c r="K545" s="1" t="s">
        <v>23289</v>
      </c>
      <c r="L545" s="1" t="s">
        <v>543</v>
      </c>
      <c r="M545" s="1" t="s">
        <v>12036</v>
      </c>
      <c r="N545" s="1" t="s">
        <v>13165</v>
      </c>
      <c r="O545" s="1" t="s">
        <v>543</v>
      </c>
      <c r="P545" s="1" t="s">
        <v>23304</v>
      </c>
      <c r="Q545" s="1" t="s">
        <v>23597</v>
      </c>
      <c r="R545" s="1" t="s">
        <v>13921</v>
      </c>
      <c r="S545" s="1" t="s">
        <v>543</v>
      </c>
      <c r="T545" s="1"/>
      <c r="U545" s="1"/>
      <c r="V545" s="1" t="s">
        <v>13933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14400</v>
      </c>
      <c r="F546" s="1" t="s">
        <v>15468</v>
      </c>
      <c r="G546" s="1" t="s">
        <v>16516</v>
      </c>
      <c r="H546" s="1" t="s">
        <v>17561</v>
      </c>
      <c r="I546" s="1" t="s">
        <v>10400</v>
      </c>
      <c r="J546" s="1"/>
      <c r="K546" s="1" t="s">
        <v>23289</v>
      </c>
      <c r="L546" s="1" t="s">
        <v>544</v>
      </c>
      <c r="M546" s="1" t="s">
        <v>12037</v>
      </c>
      <c r="N546" s="1" t="s">
        <v>13165</v>
      </c>
      <c r="O546" s="1" t="s">
        <v>544</v>
      </c>
      <c r="P546" s="1" t="s">
        <v>23304</v>
      </c>
      <c r="Q546" s="1" t="s">
        <v>23598</v>
      </c>
      <c r="R546" s="1" t="s">
        <v>13921</v>
      </c>
      <c r="S546" s="1" t="s">
        <v>544</v>
      </c>
      <c r="T546" s="1"/>
      <c r="U546" s="1"/>
      <c r="V546" s="1" t="s">
        <v>13933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20439</v>
      </c>
      <c r="F547" s="1" t="s">
        <v>21251</v>
      </c>
      <c r="G547" s="1" t="s">
        <v>22049</v>
      </c>
      <c r="H547" s="1" t="s">
        <v>22839</v>
      </c>
      <c r="I547" s="1" t="s">
        <v>10401</v>
      </c>
      <c r="J547" s="1"/>
      <c r="K547" s="1" t="s">
        <v>23289</v>
      </c>
      <c r="L547" s="1" t="s">
        <v>545</v>
      </c>
      <c r="M547" s="1" t="s">
        <v>12038</v>
      </c>
      <c r="N547" s="1" t="s">
        <v>13165</v>
      </c>
      <c r="O547" s="1" t="s">
        <v>545</v>
      </c>
      <c r="P547" s="1" t="s">
        <v>23304</v>
      </c>
      <c r="Q547" s="1" t="s">
        <v>23599</v>
      </c>
      <c r="R547" s="1" t="s">
        <v>13921</v>
      </c>
      <c r="S547" s="1" t="s">
        <v>545</v>
      </c>
      <c r="T547" s="1"/>
      <c r="U547" s="1"/>
      <c r="V547" s="1" t="s">
        <v>13933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7194</v>
      </c>
      <c r="H548" s="1" t="s">
        <v>8803</v>
      </c>
      <c r="I548" s="1" t="s">
        <v>10402</v>
      </c>
      <c r="J548" s="1"/>
      <c r="K548" s="1" t="s">
        <v>23289</v>
      </c>
      <c r="L548" s="1" t="s">
        <v>546</v>
      </c>
      <c r="M548" s="1" t="s">
        <v>12039</v>
      </c>
      <c r="N548" s="1" t="s">
        <v>13165</v>
      </c>
      <c r="O548" s="1" t="s">
        <v>546</v>
      </c>
      <c r="P548" s="1" t="s">
        <v>23304</v>
      </c>
      <c r="Q548" s="1" t="s">
        <v>23600</v>
      </c>
      <c r="R548" s="1" t="s">
        <v>13921</v>
      </c>
      <c r="S548" s="1" t="s">
        <v>546</v>
      </c>
      <c r="T548" s="1"/>
      <c r="U548" s="1"/>
      <c r="V548" s="1" t="s">
        <v>13933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20440</v>
      </c>
      <c r="F549" s="1" t="s">
        <v>21252</v>
      </c>
      <c r="G549" s="1" t="s">
        <v>22050</v>
      </c>
      <c r="H549" s="1" t="s">
        <v>22840</v>
      </c>
      <c r="I549" s="1" t="s">
        <v>10403</v>
      </c>
      <c r="J549" s="1"/>
      <c r="K549" s="1" t="s">
        <v>23289</v>
      </c>
      <c r="L549" s="1" t="s">
        <v>547</v>
      </c>
      <c r="M549" s="1" t="s">
        <v>12040</v>
      </c>
      <c r="N549" s="1" t="s">
        <v>13165</v>
      </c>
      <c r="O549" s="1" t="s">
        <v>547</v>
      </c>
      <c r="P549" s="1" t="s">
        <v>23304</v>
      </c>
      <c r="Q549" s="1" t="s">
        <v>23601</v>
      </c>
      <c r="R549" s="1" t="s">
        <v>13921</v>
      </c>
      <c r="S549" s="1" t="s">
        <v>547</v>
      </c>
      <c r="T549" s="1"/>
      <c r="U549" s="1"/>
      <c r="V549" s="1" t="s">
        <v>13933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7196</v>
      </c>
      <c r="H550" s="1" t="s">
        <v>8805</v>
      </c>
      <c r="I550" s="1" t="s">
        <v>10404</v>
      </c>
      <c r="J550" s="1"/>
      <c r="K550" s="1" t="s">
        <v>23289</v>
      </c>
      <c r="L550" s="1" t="s">
        <v>548</v>
      </c>
      <c r="M550" s="1" t="s">
        <v>12041</v>
      </c>
      <c r="N550" s="1" t="s">
        <v>13165</v>
      </c>
      <c r="O550" s="1" t="s">
        <v>548</v>
      </c>
      <c r="P550" s="1" t="s">
        <v>23304</v>
      </c>
      <c r="Q550" s="1" t="s">
        <v>23602</v>
      </c>
      <c r="R550" s="1" t="s">
        <v>13921</v>
      </c>
      <c r="S550" s="1" t="s">
        <v>548</v>
      </c>
      <c r="T550" s="1"/>
      <c r="U550" s="1"/>
      <c r="V550" s="1" t="s">
        <v>13933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7197</v>
      </c>
      <c r="H551" s="1" t="s">
        <v>8806</v>
      </c>
      <c r="I551" s="1" t="s">
        <v>10405</v>
      </c>
      <c r="J551" s="1"/>
      <c r="K551" s="1" t="s">
        <v>23289</v>
      </c>
      <c r="L551" s="1" t="s">
        <v>549</v>
      </c>
      <c r="M551" s="1" t="s">
        <v>12042</v>
      </c>
      <c r="N551" s="1" t="s">
        <v>13165</v>
      </c>
      <c r="O551" s="1" t="s">
        <v>549</v>
      </c>
      <c r="P551" s="1" t="s">
        <v>23304</v>
      </c>
      <c r="Q551" s="1" t="s">
        <v>23603</v>
      </c>
      <c r="R551" s="1" t="s">
        <v>13921</v>
      </c>
      <c r="S551" s="1" t="s">
        <v>549</v>
      </c>
      <c r="T551" s="1"/>
      <c r="U551" s="1"/>
      <c r="V551" s="1" t="s">
        <v>13933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7198</v>
      </c>
      <c r="H552" s="1" t="s">
        <v>8807</v>
      </c>
      <c r="I552" s="1" t="s">
        <v>10406</v>
      </c>
      <c r="J552" s="1"/>
      <c r="K552" s="1" t="s">
        <v>23289</v>
      </c>
      <c r="L552" s="1" t="s">
        <v>550</v>
      </c>
      <c r="M552" s="1" t="s">
        <v>12043</v>
      </c>
      <c r="N552" s="1" t="s">
        <v>13165</v>
      </c>
      <c r="O552" s="1" t="s">
        <v>550</v>
      </c>
      <c r="P552" s="1" t="s">
        <v>23304</v>
      </c>
      <c r="Q552" s="1" t="s">
        <v>23604</v>
      </c>
      <c r="R552" s="1" t="s">
        <v>13921</v>
      </c>
      <c r="S552" s="1" t="s">
        <v>550</v>
      </c>
      <c r="T552" s="1"/>
      <c r="U552" s="1"/>
      <c r="V552" s="1" t="s">
        <v>13933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20441</v>
      </c>
      <c r="F553" s="1" t="s">
        <v>21253</v>
      </c>
      <c r="G553" s="1" t="s">
        <v>22051</v>
      </c>
      <c r="H553" s="1" t="s">
        <v>22841</v>
      </c>
      <c r="I553" s="1" t="s">
        <v>10407</v>
      </c>
      <c r="J553" s="1"/>
      <c r="K553" s="1" t="s">
        <v>23289</v>
      </c>
      <c r="L553" s="1" t="s">
        <v>551</v>
      </c>
      <c r="M553" s="1" t="s">
        <v>12044</v>
      </c>
      <c r="N553" s="1" t="s">
        <v>13165</v>
      </c>
      <c r="O553" s="1" t="s">
        <v>551</v>
      </c>
      <c r="P553" s="1" t="s">
        <v>23304</v>
      </c>
      <c r="Q553" s="1" t="s">
        <v>23605</v>
      </c>
      <c r="R553" s="1" t="s">
        <v>13921</v>
      </c>
      <c r="S553" s="1" t="s">
        <v>551</v>
      </c>
      <c r="T553" s="1"/>
      <c r="U553" s="1"/>
      <c r="V553" s="1" t="s">
        <v>13933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20442</v>
      </c>
      <c r="F554" s="1" t="s">
        <v>20442</v>
      </c>
      <c r="G554" s="1" t="s">
        <v>22052</v>
      </c>
      <c r="H554" s="1" t="s">
        <v>22841</v>
      </c>
      <c r="I554" s="1" t="s">
        <v>10408</v>
      </c>
      <c r="J554" s="1"/>
      <c r="K554" s="1" t="s">
        <v>23289</v>
      </c>
      <c r="L554" s="1" t="s">
        <v>552</v>
      </c>
      <c r="M554" s="1" t="s">
        <v>12045</v>
      </c>
      <c r="N554" s="1" t="s">
        <v>13165</v>
      </c>
      <c r="O554" s="1" t="s">
        <v>552</v>
      </c>
      <c r="P554" s="1" t="s">
        <v>23304</v>
      </c>
      <c r="Q554" s="1" t="s">
        <v>23605</v>
      </c>
      <c r="R554" s="1" t="s">
        <v>13921</v>
      </c>
      <c r="S554" s="1" t="s">
        <v>552</v>
      </c>
      <c r="T554" s="1"/>
      <c r="U554" s="1"/>
      <c r="V554" s="1" t="s">
        <v>13933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7201</v>
      </c>
      <c r="H555" s="1" t="s">
        <v>8809</v>
      </c>
      <c r="I555" s="1" t="s">
        <v>10409</v>
      </c>
      <c r="J555" s="1"/>
      <c r="K555" s="1" t="s">
        <v>23289</v>
      </c>
      <c r="L555" s="1" t="s">
        <v>553</v>
      </c>
      <c r="M555" s="1" t="s">
        <v>12046</v>
      </c>
      <c r="N555" s="1" t="s">
        <v>13165</v>
      </c>
      <c r="O555" s="1" t="s">
        <v>553</v>
      </c>
      <c r="P555" s="1" t="s">
        <v>23304</v>
      </c>
      <c r="Q555" s="1" t="s">
        <v>23606</v>
      </c>
      <c r="R555" s="1" t="s">
        <v>13921</v>
      </c>
      <c r="S555" s="1" t="s">
        <v>553</v>
      </c>
      <c r="T555" s="1"/>
      <c r="U555" s="1"/>
      <c r="V555" s="1" t="s">
        <v>13933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7202</v>
      </c>
      <c r="H556" s="1" t="s">
        <v>8810</v>
      </c>
      <c r="I556" s="1" t="s">
        <v>10410</v>
      </c>
      <c r="J556" s="1"/>
      <c r="K556" s="1" t="s">
        <v>23289</v>
      </c>
      <c r="L556" s="1" t="s">
        <v>554</v>
      </c>
      <c r="M556" s="1" t="s">
        <v>12047</v>
      </c>
      <c r="N556" s="1" t="s">
        <v>13165</v>
      </c>
      <c r="O556" s="1" t="s">
        <v>554</v>
      </c>
      <c r="P556" s="1" t="s">
        <v>23304</v>
      </c>
      <c r="Q556" s="1" t="s">
        <v>23607</v>
      </c>
      <c r="R556" s="1" t="s">
        <v>13921</v>
      </c>
      <c r="S556" s="1" t="s">
        <v>554</v>
      </c>
      <c r="T556" s="1"/>
      <c r="U556" s="1"/>
      <c r="V556" s="1" t="s">
        <v>13933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7203</v>
      </c>
      <c r="H557" s="1" t="s">
        <v>8811</v>
      </c>
      <c r="I557" s="1" t="s">
        <v>10411</v>
      </c>
      <c r="J557" s="1"/>
      <c r="K557" s="1" t="s">
        <v>23289</v>
      </c>
      <c r="L557" s="1" t="s">
        <v>555</v>
      </c>
      <c r="M557" s="1" t="s">
        <v>12048</v>
      </c>
      <c r="N557" s="1" t="s">
        <v>13165</v>
      </c>
      <c r="O557" s="1" t="s">
        <v>555</v>
      </c>
      <c r="P557" s="1" t="s">
        <v>23304</v>
      </c>
      <c r="Q557" s="1" t="s">
        <v>23608</v>
      </c>
      <c r="R557" s="1" t="s">
        <v>13921</v>
      </c>
      <c r="S557" s="1" t="s">
        <v>555</v>
      </c>
      <c r="T557" s="1"/>
      <c r="U557" s="1"/>
      <c r="V557" s="1" t="s">
        <v>13933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20443</v>
      </c>
      <c r="F558" s="1" t="s">
        <v>21254</v>
      </c>
      <c r="G558" s="1" t="s">
        <v>22053</v>
      </c>
      <c r="H558" s="1" t="s">
        <v>22842</v>
      </c>
      <c r="I558" s="1" t="s">
        <v>10412</v>
      </c>
      <c r="J558" s="1"/>
      <c r="K558" s="1" t="s">
        <v>23289</v>
      </c>
      <c r="L558" s="1" t="s">
        <v>556</v>
      </c>
      <c r="M558" s="1" t="s">
        <v>12049</v>
      </c>
      <c r="N558" s="1" t="s">
        <v>13165</v>
      </c>
      <c r="O558" s="1" t="s">
        <v>556</v>
      </c>
      <c r="P558" s="1" t="s">
        <v>23304</v>
      </c>
      <c r="Q558" s="1" t="s">
        <v>23609</v>
      </c>
      <c r="R558" s="1" t="s">
        <v>13921</v>
      </c>
      <c r="S558" s="1" t="s">
        <v>556</v>
      </c>
      <c r="T558" s="1"/>
      <c r="U558" s="1"/>
      <c r="V558" s="1" t="s">
        <v>13933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20444</v>
      </c>
      <c r="F559" s="1" t="s">
        <v>21255</v>
      </c>
      <c r="G559" s="1" t="s">
        <v>22054</v>
      </c>
      <c r="H559" s="1" t="s">
        <v>22843</v>
      </c>
      <c r="I559" s="1" t="s">
        <v>10413</v>
      </c>
      <c r="J559" s="1"/>
      <c r="K559" s="1" t="s">
        <v>23289</v>
      </c>
      <c r="L559" s="1" t="s">
        <v>557</v>
      </c>
      <c r="M559" s="1" t="s">
        <v>12050</v>
      </c>
      <c r="N559" s="1" t="s">
        <v>13165</v>
      </c>
      <c r="O559" s="1" t="s">
        <v>557</v>
      </c>
      <c r="P559" s="1" t="s">
        <v>23304</v>
      </c>
      <c r="Q559" s="1" t="s">
        <v>23610</v>
      </c>
      <c r="R559" s="1" t="s">
        <v>13921</v>
      </c>
      <c r="S559" s="1" t="s">
        <v>557</v>
      </c>
      <c r="T559" s="1"/>
      <c r="U559" s="1"/>
      <c r="V559" s="1" t="s">
        <v>13933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20445</v>
      </c>
      <c r="F560" s="1" t="s">
        <v>21256</v>
      </c>
      <c r="G560" s="1" t="s">
        <v>22055</v>
      </c>
      <c r="H560" s="1" t="s">
        <v>22844</v>
      </c>
      <c r="I560" s="1" t="s">
        <v>10414</v>
      </c>
      <c r="J560" s="1"/>
      <c r="K560" s="1" t="s">
        <v>23289</v>
      </c>
      <c r="L560" s="1" t="s">
        <v>558</v>
      </c>
      <c r="M560" s="1" t="s">
        <v>12051</v>
      </c>
      <c r="N560" s="1" t="s">
        <v>13165</v>
      </c>
      <c r="O560" s="1" t="s">
        <v>558</v>
      </c>
      <c r="P560" s="1" t="s">
        <v>23304</v>
      </c>
      <c r="Q560" s="1" t="s">
        <v>23611</v>
      </c>
      <c r="R560" s="1" t="s">
        <v>13921</v>
      </c>
      <c r="S560" s="1" t="s">
        <v>558</v>
      </c>
      <c r="T560" s="1"/>
      <c r="U560" s="1"/>
      <c r="V560" s="1" t="s">
        <v>13933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20446</v>
      </c>
      <c r="F561" s="1" t="s">
        <v>21257</v>
      </c>
      <c r="G561" s="1" t="s">
        <v>22056</v>
      </c>
      <c r="H561" s="1" t="s">
        <v>22845</v>
      </c>
      <c r="I561" s="1" t="s">
        <v>10415</v>
      </c>
      <c r="J561" s="1"/>
      <c r="K561" s="1" t="s">
        <v>23289</v>
      </c>
      <c r="L561" s="1" t="s">
        <v>559</v>
      </c>
      <c r="M561" s="1" t="s">
        <v>12052</v>
      </c>
      <c r="N561" s="1" t="s">
        <v>13165</v>
      </c>
      <c r="O561" s="1" t="s">
        <v>559</v>
      </c>
      <c r="P561" s="1" t="s">
        <v>23304</v>
      </c>
      <c r="Q561" s="1" t="s">
        <v>23612</v>
      </c>
      <c r="R561" s="1" t="s">
        <v>13921</v>
      </c>
      <c r="S561" s="1" t="s">
        <v>559</v>
      </c>
      <c r="T561" s="1"/>
      <c r="U561" s="1"/>
      <c r="V561" s="1" t="s">
        <v>13933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7208</v>
      </c>
      <c r="H562" s="1" t="s">
        <v>8816</v>
      </c>
      <c r="I562" s="1" t="s">
        <v>10416</v>
      </c>
      <c r="J562" s="1"/>
      <c r="K562" s="1" t="s">
        <v>23289</v>
      </c>
      <c r="L562" s="1" t="s">
        <v>560</v>
      </c>
      <c r="M562" s="1" t="s">
        <v>12053</v>
      </c>
      <c r="N562" s="1" t="s">
        <v>13165</v>
      </c>
      <c r="O562" s="1" t="s">
        <v>560</v>
      </c>
      <c r="P562" s="1" t="s">
        <v>23304</v>
      </c>
      <c r="Q562" s="1" t="s">
        <v>23613</v>
      </c>
      <c r="R562" s="1" t="s">
        <v>13921</v>
      </c>
      <c r="S562" s="1" t="s">
        <v>560</v>
      </c>
      <c r="T562" s="1"/>
      <c r="U562" s="1"/>
      <c r="V562" s="1" t="s">
        <v>13933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20447</v>
      </c>
      <c r="F563" s="1" t="s">
        <v>21258</v>
      </c>
      <c r="G563" s="1" t="s">
        <v>22057</v>
      </c>
      <c r="H563" s="1" t="s">
        <v>22846</v>
      </c>
      <c r="I563" s="1" t="s">
        <v>10417</v>
      </c>
      <c r="J563" s="1"/>
      <c r="K563" s="1" t="s">
        <v>23289</v>
      </c>
      <c r="L563" s="1" t="s">
        <v>561</v>
      </c>
      <c r="M563" s="1" t="s">
        <v>12054</v>
      </c>
      <c r="N563" s="1" t="s">
        <v>13165</v>
      </c>
      <c r="O563" s="1" t="s">
        <v>561</v>
      </c>
      <c r="P563" s="1" t="s">
        <v>23304</v>
      </c>
      <c r="Q563" s="1" t="s">
        <v>23614</v>
      </c>
      <c r="R563" s="1" t="s">
        <v>13921</v>
      </c>
      <c r="S563" s="1" t="s">
        <v>561</v>
      </c>
      <c r="T563" s="1"/>
      <c r="U563" s="1"/>
      <c r="V563" s="1" t="s">
        <v>13933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20448</v>
      </c>
      <c r="F564" s="1" t="s">
        <v>21259</v>
      </c>
      <c r="G564" s="1" t="s">
        <v>22058</v>
      </c>
      <c r="H564" s="1" t="s">
        <v>22847</v>
      </c>
      <c r="I564" s="1" t="s">
        <v>10418</v>
      </c>
      <c r="J564" s="1"/>
      <c r="K564" s="1" t="s">
        <v>23289</v>
      </c>
      <c r="L564" s="1" t="s">
        <v>562</v>
      </c>
      <c r="M564" s="1" t="s">
        <v>12055</v>
      </c>
      <c r="N564" s="1" t="s">
        <v>13165</v>
      </c>
      <c r="O564" s="1" t="s">
        <v>562</v>
      </c>
      <c r="P564" s="1" t="s">
        <v>23304</v>
      </c>
      <c r="Q564" s="1" t="s">
        <v>23615</v>
      </c>
      <c r="R564" s="1" t="s">
        <v>13921</v>
      </c>
      <c r="S564" s="1" t="s">
        <v>562</v>
      </c>
      <c r="T564" s="1"/>
      <c r="U564" s="1"/>
      <c r="V564" s="1" t="s">
        <v>13933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7211</v>
      </c>
      <c r="H565" s="1" t="s">
        <v>8819</v>
      </c>
      <c r="I565" s="1" t="s">
        <v>10419</v>
      </c>
      <c r="J565" s="1"/>
      <c r="K565" s="1" t="s">
        <v>23289</v>
      </c>
      <c r="L565" s="1" t="s">
        <v>563</v>
      </c>
      <c r="M565" s="1" t="s">
        <v>12056</v>
      </c>
      <c r="N565" s="1" t="s">
        <v>13165</v>
      </c>
      <c r="O565" s="1" t="s">
        <v>563</v>
      </c>
      <c r="P565" s="1" t="s">
        <v>23304</v>
      </c>
      <c r="Q565" s="1" t="s">
        <v>23616</v>
      </c>
      <c r="R565" s="1" t="s">
        <v>13921</v>
      </c>
      <c r="S565" s="1" t="s">
        <v>563</v>
      </c>
      <c r="T565" s="1"/>
      <c r="U565" s="1"/>
      <c r="V565" s="1" t="s">
        <v>13933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20449</v>
      </c>
      <c r="F566" s="1" t="s">
        <v>21260</v>
      </c>
      <c r="G566" s="1" t="s">
        <v>20449</v>
      </c>
      <c r="H566" s="1" t="s">
        <v>22848</v>
      </c>
      <c r="I566" s="1" t="s">
        <v>10420</v>
      </c>
      <c r="J566" s="1"/>
      <c r="K566" s="1" t="s">
        <v>23289</v>
      </c>
      <c r="L566" s="1" t="s">
        <v>564</v>
      </c>
      <c r="M566" s="1" t="s">
        <v>12057</v>
      </c>
      <c r="N566" s="1" t="s">
        <v>13165</v>
      </c>
      <c r="O566" s="1" t="s">
        <v>564</v>
      </c>
      <c r="P566" s="1" t="s">
        <v>23304</v>
      </c>
      <c r="Q566" s="1" t="s">
        <v>23617</v>
      </c>
      <c r="R566" s="1" t="s">
        <v>13921</v>
      </c>
      <c r="S566" s="1" t="s">
        <v>564</v>
      </c>
      <c r="T566" s="1"/>
      <c r="U566" s="1"/>
      <c r="V566" s="1" t="s">
        <v>13933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14415</v>
      </c>
      <c r="F567" s="1" t="s">
        <v>15482</v>
      </c>
      <c r="G567" s="1" t="s">
        <v>16530</v>
      </c>
      <c r="H567" s="1" t="s">
        <v>17576</v>
      </c>
      <c r="I567" s="1" t="s">
        <v>10421</v>
      </c>
      <c r="J567" s="1"/>
      <c r="K567" s="1" t="s">
        <v>23289</v>
      </c>
      <c r="L567" s="1" t="s">
        <v>565</v>
      </c>
      <c r="M567" s="1" t="s">
        <v>12058</v>
      </c>
      <c r="N567" s="1" t="s">
        <v>13165</v>
      </c>
      <c r="O567" s="1" t="s">
        <v>565</v>
      </c>
      <c r="P567" s="1" t="s">
        <v>23304</v>
      </c>
      <c r="Q567" s="1" t="s">
        <v>23618</v>
      </c>
      <c r="R567" s="1" t="s">
        <v>13921</v>
      </c>
      <c r="S567" s="1" t="s">
        <v>565</v>
      </c>
      <c r="T567" s="1"/>
      <c r="U567" s="1"/>
      <c r="V567" s="1" t="s">
        <v>13933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7213</v>
      </c>
      <c r="H568" s="1" t="s">
        <v>8822</v>
      </c>
      <c r="I568" s="1" t="s">
        <v>10422</v>
      </c>
      <c r="J568" s="1"/>
      <c r="K568" s="1" t="s">
        <v>23289</v>
      </c>
      <c r="L568" s="1" t="s">
        <v>566</v>
      </c>
      <c r="M568" s="1" t="s">
        <v>12059</v>
      </c>
      <c r="N568" s="1" t="s">
        <v>13165</v>
      </c>
      <c r="O568" s="1" t="s">
        <v>566</v>
      </c>
      <c r="P568" s="1" t="s">
        <v>23304</v>
      </c>
      <c r="Q568" s="1" t="s">
        <v>23619</v>
      </c>
      <c r="R568" s="1" t="s">
        <v>13921</v>
      </c>
      <c r="S568" s="1" t="s">
        <v>566</v>
      </c>
      <c r="T568" s="1"/>
      <c r="U568" s="1"/>
      <c r="V568" s="1" t="s">
        <v>13933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20450</v>
      </c>
      <c r="F569" s="1" t="s">
        <v>21261</v>
      </c>
      <c r="G569" s="1" t="s">
        <v>22059</v>
      </c>
      <c r="H569" s="1" t="s">
        <v>22849</v>
      </c>
      <c r="I569" s="1" t="s">
        <v>10423</v>
      </c>
      <c r="J569" s="1"/>
      <c r="K569" s="1" t="s">
        <v>23289</v>
      </c>
      <c r="L569" s="1" t="s">
        <v>567</v>
      </c>
      <c r="M569" s="1" t="s">
        <v>12060</v>
      </c>
      <c r="N569" s="1" t="s">
        <v>13165</v>
      </c>
      <c r="O569" s="1" t="s">
        <v>567</v>
      </c>
      <c r="P569" s="1" t="s">
        <v>23304</v>
      </c>
      <c r="Q569" s="1" t="s">
        <v>23620</v>
      </c>
      <c r="R569" s="1" t="s">
        <v>13921</v>
      </c>
      <c r="S569" s="1" t="s">
        <v>567</v>
      </c>
      <c r="T569" s="1"/>
      <c r="U569" s="1"/>
      <c r="V569" s="1" t="s">
        <v>13933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20451</v>
      </c>
      <c r="F570" s="1" t="s">
        <v>21262</v>
      </c>
      <c r="G570" s="1" t="s">
        <v>22060</v>
      </c>
      <c r="H570" s="1" t="s">
        <v>22845</v>
      </c>
      <c r="I570" s="1" t="s">
        <v>10424</v>
      </c>
      <c r="J570" s="1"/>
      <c r="K570" s="1" t="s">
        <v>23289</v>
      </c>
      <c r="L570" s="1" t="s">
        <v>568</v>
      </c>
      <c r="M570" s="1" t="s">
        <v>12061</v>
      </c>
      <c r="N570" s="1" t="s">
        <v>13165</v>
      </c>
      <c r="O570" s="1" t="s">
        <v>568</v>
      </c>
      <c r="P570" s="1" t="s">
        <v>23304</v>
      </c>
      <c r="Q570" s="1" t="s">
        <v>23612</v>
      </c>
      <c r="R570" s="1" t="s">
        <v>13921</v>
      </c>
      <c r="S570" s="1" t="s">
        <v>568</v>
      </c>
      <c r="T570" s="1"/>
      <c r="U570" s="1"/>
      <c r="V570" s="1" t="s">
        <v>13933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14419</v>
      </c>
      <c r="F571" s="1" t="s">
        <v>15486</v>
      </c>
      <c r="G571" s="1" t="s">
        <v>16534</v>
      </c>
      <c r="H571" s="1" t="s">
        <v>17579</v>
      </c>
      <c r="I571" s="1" t="s">
        <v>10118</v>
      </c>
      <c r="J571" s="1"/>
      <c r="K571" s="1" t="s">
        <v>23289</v>
      </c>
      <c r="L571" s="1" t="s">
        <v>569</v>
      </c>
      <c r="M571" s="1" t="s">
        <v>12062</v>
      </c>
      <c r="N571" s="1" t="s">
        <v>13165</v>
      </c>
      <c r="O571" s="1" t="s">
        <v>569</v>
      </c>
      <c r="P571" s="1" t="s">
        <v>23304</v>
      </c>
      <c r="Q571" s="1" t="s">
        <v>23621</v>
      </c>
      <c r="R571" s="1" t="s">
        <v>13921</v>
      </c>
      <c r="S571" s="1" t="s">
        <v>569</v>
      </c>
      <c r="T571" s="1"/>
      <c r="U571" s="1"/>
      <c r="V571" s="1" t="s">
        <v>13933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20452</v>
      </c>
      <c r="F572" s="1" t="s">
        <v>21263</v>
      </c>
      <c r="G572" s="1" t="s">
        <v>22061</v>
      </c>
      <c r="H572" s="1" t="s">
        <v>22850</v>
      </c>
      <c r="I572" s="1" t="s">
        <v>10425</v>
      </c>
      <c r="J572" s="1"/>
      <c r="K572" s="1" t="s">
        <v>23289</v>
      </c>
      <c r="L572" s="1" t="s">
        <v>570</v>
      </c>
      <c r="M572" s="1" t="s">
        <v>12063</v>
      </c>
      <c r="N572" s="1" t="s">
        <v>13165</v>
      </c>
      <c r="O572" s="1" t="s">
        <v>570</v>
      </c>
      <c r="P572" s="1" t="s">
        <v>23304</v>
      </c>
      <c r="Q572" s="1" t="s">
        <v>23622</v>
      </c>
      <c r="R572" s="1" t="s">
        <v>13921</v>
      </c>
      <c r="S572" s="1" t="s">
        <v>570</v>
      </c>
      <c r="T572" s="1"/>
      <c r="U572" s="1"/>
      <c r="V572" s="1" t="s">
        <v>13933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14420</v>
      </c>
      <c r="F573" s="1" t="s">
        <v>15487</v>
      </c>
      <c r="G573" s="1" t="s">
        <v>16535</v>
      </c>
      <c r="H573" s="1" t="s">
        <v>17580</v>
      </c>
      <c r="I573" s="1" t="s">
        <v>10426</v>
      </c>
      <c r="J573" s="1"/>
      <c r="K573" s="1" t="s">
        <v>23289</v>
      </c>
      <c r="L573" s="1" t="s">
        <v>571</v>
      </c>
      <c r="M573" s="1" t="s">
        <v>12064</v>
      </c>
      <c r="N573" s="1" t="s">
        <v>13165</v>
      </c>
      <c r="O573" s="1" t="s">
        <v>571</v>
      </c>
      <c r="P573" s="1" t="s">
        <v>23304</v>
      </c>
      <c r="Q573" s="1" t="s">
        <v>23623</v>
      </c>
      <c r="R573" s="1" t="s">
        <v>13921</v>
      </c>
      <c r="S573" s="1" t="s">
        <v>571</v>
      </c>
      <c r="T573" s="1"/>
      <c r="U573" s="1"/>
      <c r="V573" s="1" t="s">
        <v>13933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20453</v>
      </c>
      <c r="F574" s="1" t="s">
        <v>21264</v>
      </c>
      <c r="G574" s="1" t="s">
        <v>22062</v>
      </c>
      <c r="H574" s="1" t="s">
        <v>22851</v>
      </c>
      <c r="I574" s="1" t="s">
        <v>10427</v>
      </c>
      <c r="J574" s="1"/>
      <c r="K574" s="1" t="s">
        <v>23289</v>
      </c>
      <c r="L574" s="1" t="s">
        <v>572</v>
      </c>
      <c r="M574" s="1" t="s">
        <v>12065</v>
      </c>
      <c r="N574" s="1" t="s">
        <v>13165</v>
      </c>
      <c r="O574" s="1" t="s">
        <v>572</v>
      </c>
      <c r="P574" s="1" t="s">
        <v>23304</v>
      </c>
      <c r="Q574" s="1" t="s">
        <v>23624</v>
      </c>
      <c r="R574" s="1" t="s">
        <v>13921</v>
      </c>
      <c r="S574" s="1" t="s">
        <v>572</v>
      </c>
      <c r="T574" s="1"/>
      <c r="U574" s="1"/>
      <c r="V574" s="1" t="s">
        <v>13933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14421</v>
      </c>
      <c r="F575" s="1" t="s">
        <v>15488</v>
      </c>
      <c r="G575" s="1" t="s">
        <v>16536</v>
      </c>
      <c r="H575" s="1" t="s">
        <v>17581</v>
      </c>
      <c r="I575" s="1" t="s">
        <v>10428</v>
      </c>
      <c r="J575" s="1"/>
      <c r="K575" s="1" t="s">
        <v>23289</v>
      </c>
      <c r="L575" s="1" t="s">
        <v>573</v>
      </c>
      <c r="M575" s="1" t="s">
        <v>12066</v>
      </c>
      <c r="N575" s="1" t="s">
        <v>13165</v>
      </c>
      <c r="O575" s="1" t="s">
        <v>573</v>
      </c>
      <c r="P575" s="1" t="s">
        <v>23304</v>
      </c>
      <c r="Q575" s="1" t="s">
        <v>23625</v>
      </c>
      <c r="R575" s="1" t="s">
        <v>13921</v>
      </c>
      <c r="S575" s="1" t="s">
        <v>573</v>
      </c>
      <c r="T575" s="1"/>
      <c r="U575" s="1"/>
      <c r="V575" s="1" t="s">
        <v>13933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20454</v>
      </c>
      <c r="F576" s="1" t="s">
        <v>21265</v>
      </c>
      <c r="G576" s="1" t="s">
        <v>22063</v>
      </c>
      <c r="H576" s="1" t="s">
        <v>22852</v>
      </c>
      <c r="I576" s="1" t="s">
        <v>10429</v>
      </c>
      <c r="J576" s="1"/>
      <c r="K576" s="1" t="s">
        <v>23289</v>
      </c>
      <c r="L576" s="1" t="s">
        <v>574</v>
      </c>
      <c r="M576" s="1" t="s">
        <v>12067</v>
      </c>
      <c r="N576" s="1" t="s">
        <v>13165</v>
      </c>
      <c r="O576" s="1" t="s">
        <v>574</v>
      </c>
      <c r="P576" s="1" t="s">
        <v>23304</v>
      </c>
      <c r="Q576" s="1" t="s">
        <v>23626</v>
      </c>
      <c r="R576" s="1" t="s">
        <v>13921</v>
      </c>
      <c r="S576" s="1" t="s">
        <v>574</v>
      </c>
      <c r="T576" s="1"/>
      <c r="U576" s="1"/>
      <c r="V576" s="1" t="s">
        <v>13933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20455</v>
      </c>
      <c r="F577" s="1" t="s">
        <v>21266</v>
      </c>
      <c r="G577" s="1" t="s">
        <v>22064</v>
      </c>
      <c r="H577" s="1" t="s">
        <v>22849</v>
      </c>
      <c r="I577" s="1" t="s">
        <v>10430</v>
      </c>
      <c r="J577" s="1"/>
      <c r="K577" s="1" t="s">
        <v>23289</v>
      </c>
      <c r="L577" s="1" t="s">
        <v>575</v>
      </c>
      <c r="M577" s="1" t="s">
        <v>12068</v>
      </c>
      <c r="N577" s="1" t="s">
        <v>13165</v>
      </c>
      <c r="O577" s="1" t="s">
        <v>575</v>
      </c>
      <c r="P577" s="1" t="s">
        <v>23304</v>
      </c>
      <c r="Q577" s="1" t="s">
        <v>23620</v>
      </c>
      <c r="R577" s="1" t="s">
        <v>13921</v>
      </c>
      <c r="S577" s="1" t="s">
        <v>575</v>
      </c>
      <c r="T577" s="1"/>
      <c r="U577" s="1"/>
      <c r="V577" s="1" t="s">
        <v>13933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20456</v>
      </c>
      <c r="F578" s="1" t="s">
        <v>20456</v>
      </c>
      <c r="G578" s="1" t="s">
        <v>22065</v>
      </c>
      <c r="H578" s="1" t="s">
        <v>22853</v>
      </c>
      <c r="I578" s="1" t="s">
        <v>10431</v>
      </c>
      <c r="J578" s="1"/>
      <c r="K578" s="1" t="s">
        <v>23289</v>
      </c>
      <c r="L578" s="1" t="s">
        <v>576</v>
      </c>
      <c r="M578" s="1" t="s">
        <v>12069</v>
      </c>
      <c r="N578" s="1" t="s">
        <v>13165</v>
      </c>
      <c r="O578" s="1" t="s">
        <v>576</v>
      </c>
      <c r="P578" s="1" t="s">
        <v>23304</v>
      </c>
      <c r="Q578" s="1" t="s">
        <v>23627</v>
      </c>
      <c r="R578" s="1" t="s">
        <v>13921</v>
      </c>
      <c r="S578" s="1" t="s">
        <v>576</v>
      </c>
      <c r="T578" s="1"/>
      <c r="U578" s="1"/>
      <c r="V578" s="1" t="s">
        <v>13933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20457</v>
      </c>
      <c r="F579" s="1" t="s">
        <v>20457</v>
      </c>
      <c r="G579" s="1" t="s">
        <v>22066</v>
      </c>
      <c r="H579" s="1" t="s">
        <v>22854</v>
      </c>
      <c r="I579" s="1" t="s">
        <v>10432</v>
      </c>
      <c r="J579" s="1"/>
      <c r="K579" s="1" t="s">
        <v>23289</v>
      </c>
      <c r="L579" s="1" t="s">
        <v>577</v>
      </c>
      <c r="M579" s="1" t="s">
        <v>12070</v>
      </c>
      <c r="N579" s="1" t="s">
        <v>13165</v>
      </c>
      <c r="O579" s="1" t="s">
        <v>577</v>
      </c>
      <c r="P579" s="1" t="s">
        <v>23304</v>
      </c>
      <c r="Q579" s="1" t="s">
        <v>23628</v>
      </c>
      <c r="R579" s="1" t="s">
        <v>13921</v>
      </c>
      <c r="S579" s="1" t="s">
        <v>577</v>
      </c>
      <c r="T579" s="1"/>
      <c r="U579" s="1"/>
      <c r="V579" s="1" t="s">
        <v>13933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20458</v>
      </c>
      <c r="F580" s="1" t="s">
        <v>21267</v>
      </c>
      <c r="G580" s="1" t="s">
        <v>22067</v>
      </c>
      <c r="H580" s="1" t="s">
        <v>22855</v>
      </c>
      <c r="I580" s="1" t="s">
        <v>10433</v>
      </c>
      <c r="J580" s="1"/>
      <c r="K580" s="1" t="s">
        <v>23289</v>
      </c>
      <c r="L580" s="1" t="s">
        <v>578</v>
      </c>
      <c r="M580" s="1" t="s">
        <v>12071</v>
      </c>
      <c r="N580" s="1" t="s">
        <v>13165</v>
      </c>
      <c r="O580" s="1" t="s">
        <v>578</v>
      </c>
      <c r="P580" s="1" t="s">
        <v>23304</v>
      </c>
      <c r="Q580" s="1" t="s">
        <v>23629</v>
      </c>
      <c r="R580" s="1" t="s">
        <v>13921</v>
      </c>
      <c r="S580" s="1" t="s">
        <v>578</v>
      </c>
      <c r="T580" s="1"/>
      <c r="U580" s="1"/>
      <c r="V580" s="1" t="s">
        <v>13933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7226</v>
      </c>
      <c r="H581" s="1" t="s">
        <v>8833</v>
      </c>
      <c r="I581" s="1" t="s">
        <v>10434</v>
      </c>
      <c r="J581" s="1"/>
      <c r="K581" s="1" t="s">
        <v>23289</v>
      </c>
      <c r="L581" s="1" t="s">
        <v>579</v>
      </c>
      <c r="M581" s="1" t="s">
        <v>12072</v>
      </c>
      <c r="N581" s="1" t="s">
        <v>13165</v>
      </c>
      <c r="O581" s="1" t="s">
        <v>579</v>
      </c>
      <c r="P581" s="1" t="s">
        <v>23304</v>
      </c>
      <c r="Q581" s="1" t="s">
        <v>23630</v>
      </c>
      <c r="R581" s="1" t="s">
        <v>13921</v>
      </c>
      <c r="S581" s="1" t="s">
        <v>579</v>
      </c>
      <c r="T581" s="1"/>
      <c r="U581" s="1"/>
      <c r="V581" s="1" t="s">
        <v>13933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20459</v>
      </c>
      <c r="F582" s="1" t="s">
        <v>21268</v>
      </c>
      <c r="G582" s="1" t="s">
        <v>22068</v>
      </c>
      <c r="H582" s="1" t="s">
        <v>22856</v>
      </c>
      <c r="I582" s="1" t="s">
        <v>10435</v>
      </c>
      <c r="J582" s="1"/>
      <c r="K582" s="1" t="s">
        <v>23289</v>
      </c>
      <c r="L582" s="1" t="s">
        <v>580</v>
      </c>
      <c r="M582" s="1" t="s">
        <v>12073</v>
      </c>
      <c r="N582" s="1" t="s">
        <v>13165</v>
      </c>
      <c r="O582" s="1" t="s">
        <v>580</v>
      </c>
      <c r="P582" s="1" t="s">
        <v>23304</v>
      </c>
      <c r="Q582" s="1" t="s">
        <v>23631</v>
      </c>
      <c r="R582" s="1" t="s">
        <v>13921</v>
      </c>
      <c r="S582" s="1" t="s">
        <v>580</v>
      </c>
      <c r="T582" s="1"/>
      <c r="U582" s="1"/>
      <c r="V582" s="1" t="s">
        <v>13933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14428</v>
      </c>
      <c r="F583" s="1" t="s">
        <v>15494</v>
      </c>
      <c r="G583" s="1" t="s">
        <v>16543</v>
      </c>
      <c r="H583" s="1" t="s">
        <v>17587</v>
      </c>
      <c r="I583" s="1" t="s">
        <v>10436</v>
      </c>
      <c r="J583" s="1"/>
      <c r="K583" s="1" t="s">
        <v>23289</v>
      </c>
      <c r="L583" s="1" t="s">
        <v>581</v>
      </c>
      <c r="M583" s="1" t="s">
        <v>12074</v>
      </c>
      <c r="N583" s="1" t="s">
        <v>13165</v>
      </c>
      <c r="O583" s="1" t="s">
        <v>581</v>
      </c>
      <c r="P583" s="1" t="s">
        <v>23304</v>
      </c>
      <c r="Q583" s="1" t="s">
        <v>23632</v>
      </c>
      <c r="R583" s="1" t="s">
        <v>13921</v>
      </c>
      <c r="S583" s="1" t="s">
        <v>581</v>
      </c>
      <c r="T583" s="1"/>
      <c r="U583" s="1"/>
      <c r="V583" s="1" t="s">
        <v>13933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20460</v>
      </c>
      <c r="F584" s="1" t="s">
        <v>21269</v>
      </c>
      <c r="G584" s="1" t="s">
        <v>22069</v>
      </c>
      <c r="H584" s="1" t="s">
        <v>22857</v>
      </c>
      <c r="I584" s="1" t="s">
        <v>10437</v>
      </c>
      <c r="J584" s="1"/>
      <c r="K584" s="1" t="s">
        <v>23289</v>
      </c>
      <c r="L584" s="1" t="s">
        <v>582</v>
      </c>
      <c r="M584" s="1" t="s">
        <v>12075</v>
      </c>
      <c r="N584" s="1" t="s">
        <v>13165</v>
      </c>
      <c r="O584" s="1" t="s">
        <v>582</v>
      </c>
      <c r="P584" s="1" t="s">
        <v>23304</v>
      </c>
      <c r="Q584" s="1" t="s">
        <v>23633</v>
      </c>
      <c r="R584" s="1" t="s">
        <v>13921</v>
      </c>
      <c r="S584" s="1" t="s">
        <v>582</v>
      </c>
      <c r="T584" s="1"/>
      <c r="U584" s="1"/>
      <c r="V584" s="1" t="s">
        <v>13933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7230</v>
      </c>
      <c r="H585" s="1" t="s">
        <v>8837</v>
      </c>
      <c r="I585" s="1" t="s">
        <v>10438</v>
      </c>
      <c r="J585" s="1"/>
      <c r="K585" s="1" t="s">
        <v>23289</v>
      </c>
      <c r="L585" s="1" t="s">
        <v>583</v>
      </c>
      <c r="M585" s="1" t="s">
        <v>12076</v>
      </c>
      <c r="N585" s="1" t="s">
        <v>13165</v>
      </c>
      <c r="O585" s="1" t="s">
        <v>583</v>
      </c>
      <c r="P585" s="1" t="s">
        <v>23304</v>
      </c>
      <c r="Q585" s="1" t="s">
        <v>23634</v>
      </c>
      <c r="R585" s="1" t="s">
        <v>13921</v>
      </c>
      <c r="S585" s="1" t="s">
        <v>583</v>
      </c>
      <c r="T585" s="1"/>
      <c r="U585" s="1"/>
      <c r="V585" s="1" t="s">
        <v>13933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20461</v>
      </c>
      <c r="F586" s="1" t="s">
        <v>21270</v>
      </c>
      <c r="G586" s="1" t="s">
        <v>22070</v>
      </c>
      <c r="H586" s="1" t="s">
        <v>22858</v>
      </c>
      <c r="I586" s="1" t="s">
        <v>10439</v>
      </c>
      <c r="J586" s="1"/>
      <c r="K586" s="1" t="s">
        <v>23289</v>
      </c>
      <c r="L586" s="1" t="s">
        <v>584</v>
      </c>
      <c r="M586" s="1" t="s">
        <v>12077</v>
      </c>
      <c r="N586" s="1" t="s">
        <v>13165</v>
      </c>
      <c r="O586" s="1" t="s">
        <v>584</v>
      </c>
      <c r="P586" s="1" t="s">
        <v>23304</v>
      </c>
      <c r="Q586" s="1" t="s">
        <v>23635</v>
      </c>
      <c r="R586" s="1" t="s">
        <v>13921</v>
      </c>
      <c r="S586" s="1" t="s">
        <v>584</v>
      </c>
      <c r="T586" s="1"/>
      <c r="U586" s="1"/>
      <c r="V586" s="1" t="s">
        <v>13933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7232</v>
      </c>
      <c r="H587" s="1" t="s">
        <v>8839</v>
      </c>
      <c r="I587" s="1" t="s">
        <v>10440</v>
      </c>
      <c r="J587" s="1"/>
      <c r="K587" s="1" t="s">
        <v>23289</v>
      </c>
      <c r="L587" s="1" t="s">
        <v>585</v>
      </c>
      <c r="M587" s="1" t="s">
        <v>12078</v>
      </c>
      <c r="N587" s="1" t="s">
        <v>13165</v>
      </c>
      <c r="O587" s="1" t="s">
        <v>585</v>
      </c>
      <c r="P587" s="1" t="s">
        <v>23304</v>
      </c>
      <c r="Q587" s="1" t="s">
        <v>23636</v>
      </c>
      <c r="R587" s="1" t="s">
        <v>13921</v>
      </c>
      <c r="S587" s="1" t="s">
        <v>585</v>
      </c>
      <c r="T587" s="1"/>
      <c r="U587" s="1"/>
      <c r="V587" s="1" t="s">
        <v>13933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20462</v>
      </c>
      <c r="F588" s="1" t="s">
        <v>21271</v>
      </c>
      <c r="G588" s="1" t="s">
        <v>22071</v>
      </c>
      <c r="H588" s="1" t="s">
        <v>22859</v>
      </c>
      <c r="I588" s="1" t="s">
        <v>10441</v>
      </c>
      <c r="J588" s="1"/>
      <c r="K588" s="1" t="s">
        <v>23289</v>
      </c>
      <c r="L588" s="1" t="s">
        <v>586</v>
      </c>
      <c r="M588" s="1" t="s">
        <v>12079</v>
      </c>
      <c r="N588" s="1" t="s">
        <v>13165</v>
      </c>
      <c r="O588" s="1" t="s">
        <v>586</v>
      </c>
      <c r="P588" s="1" t="s">
        <v>23304</v>
      </c>
      <c r="Q588" s="1" t="s">
        <v>23637</v>
      </c>
      <c r="R588" s="1" t="s">
        <v>13921</v>
      </c>
      <c r="S588" s="1" t="s">
        <v>586</v>
      </c>
      <c r="T588" s="1"/>
      <c r="U588" s="1"/>
      <c r="V588" s="1" t="s">
        <v>13933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7234</v>
      </c>
      <c r="H589" s="1" t="s">
        <v>8841</v>
      </c>
      <c r="I589" s="1" t="s">
        <v>10442</v>
      </c>
      <c r="J589" s="1"/>
      <c r="K589" s="1" t="s">
        <v>23289</v>
      </c>
      <c r="L589" s="1" t="s">
        <v>587</v>
      </c>
      <c r="M589" s="1" t="s">
        <v>12080</v>
      </c>
      <c r="N589" s="1" t="s">
        <v>13165</v>
      </c>
      <c r="O589" s="1" t="s">
        <v>587</v>
      </c>
      <c r="P589" s="1" t="s">
        <v>23304</v>
      </c>
      <c r="Q589" s="1" t="s">
        <v>23638</v>
      </c>
      <c r="R589" s="1" t="s">
        <v>13921</v>
      </c>
      <c r="S589" s="1" t="s">
        <v>587</v>
      </c>
      <c r="T589" s="1"/>
      <c r="U589" s="1"/>
      <c r="V589" s="1" t="s">
        <v>13933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20463</v>
      </c>
      <c r="F590" s="1" t="s">
        <v>21272</v>
      </c>
      <c r="G590" s="1" t="s">
        <v>22072</v>
      </c>
      <c r="H590" s="1" t="s">
        <v>22860</v>
      </c>
      <c r="I590" s="1" t="s">
        <v>10443</v>
      </c>
      <c r="J590" s="1"/>
      <c r="K590" s="1" t="s">
        <v>23289</v>
      </c>
      <c r="L590" s="1" t="s">
        <v>588</v>
      </c>
      <c r="M590" s="1" t="s">
        <v>12081</v>
      </c>
      <c r="N590" s="1" t="s">
        <v>13165</v>
      </c>
      <c r="O590" s="1" t="s">
        <v>588</v>
      </c>
      <c r="P590" s="1" t="s">
        <v>23304</v>
      </c>
      <c r="Q590" s="1" t="s">
        <v>23639</v>
      </c>
      <c r="R590" s="1" t="s">
        <v>13921</v>
      </c>
      <c r="S590" s="1" t="s">
        <v>588</v>
      </c>
      <c r="T590" s="1"/>
      <c r="U590" s="1"/>
      <c r="V590" s="1" t="s">
        <v>13933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20464</v>
      </c>
      <c r="F591" s="1" t="s">
        <v>21273</v>
      </c>
      <c r="G591" s="1" t="s">
        <v>22073</v>
      </c>
      <c r="H591" s="1" t="s">
        <v>22861</v>
      </c>
      <c r="I591" s="1" t="s">
        <v>10444</v>
      </c>
      <c r="J591" s="1"/>
      <c r="K591" s="1" t="s">
        <v>23289</v>
      </c>
      <c r="L591" s="1" t="s">
        <v>589</v>
      </c>
      <c r="M591" s="1" t="s">
        <v>12082</v>
      </c>
      <c r="N591" s="1" t="s">
        <v>13165</v>
      </c>
      <c r="O591" s="1" t="s">
        <v>589</v>
      </c>
      <c r="P591" s="1" t="s">
        <v>23304</v>
      </c>
      <c r="Q591" s="1" t="s">
        <v>23640</v>
      </c>
      <c r="R591" s="1" t="s">
        <v>13921</v>
      </c>
      <c r="S591" s="1" t="s">
        <v>589</v>
      </c>
      <c r="T591" s="1"/>
      <c r="U591" s="1"/>
      <c r="V591" s="1" t="s">
        <v>13933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20465</v>
      </c>
      <c r="F592" s="1" t="s">
        <v>21274</v>
      </c>
      <c r="G592" s="1" t="s">
        <v>22074</v>
      </c>
      <c r="H592" s="1" t="s">
        <v>22849</v>
      </c>
      <c r="I592" s="1" t="s">
        <v>10445</v>
      </c>
      <c r="J592" s="1"/>
      <c r="K592" s="1" t="s">
        <v>23289</v>
      </c>
      <c r="L592" s="1" t="s">
        <v>590</v>
      </c>
      <c r="M592" s="1" t="s">
        <v>12083</v>
      </c>
      <c r="N592" s="1" t="s">
        <v>13165</v>
      </c>
      <c r="O592" s="1" t="s">
        <v>590</v>
      </c>
      <c r="P592" s="1" t="s">
        <v>23304</v>
      </c>
      <c r="Q592" s="1" t="s">
        <v>23620</v>
      </c>
      <c r="R592" s="1" t="s">
        <v>13921</v>
      </c>
      <c r="S592" s="1" t="s">
        <v>590</v>
      </c>
      <c r="T592" s="1"/>
      <c r="U592" s="1"/>
      <c r="V592" s="1" t="s">
        <v>13933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7238</v>
      </c>
      <c r="H593" s="1" t="s">
        <v>8844</v>
      </c>
      <c r="I593" s="1" t="s">
        <v>10446</v>
      </c>
      <c r="J593" s="1"/>
      <c r="K593" s="1" t="s">
        <v>23289</v>
      </c>
      <c r="L593" s="1" t="s">
        <v>591</v>
      </c>
      <c r="M593" s="1" t="s">
        <v>12084</v>
      </c>
      <c r="N593" s="1" t="s">
        <v>13165</v>
      </c>
      <c r="O593" s="1" t="s">
        <v>591</v>
      </c>
      <c r="P593" s="1" t="s">
        <v>23304</v>
      </c>
      <c r="Q593" s="1" t="s">
        <v>23641</v>
      </c>
      <c r="R593" s="1" t="s">
        <v>13921</v>
      </c>
      <c r="S593" s="1" t="s">
        <v>591</v>
      </c>
      <c r="T593" s="1"/>
      <c r="U593" s="1"/>
      <c r="V593" s="1" t="s">
        <v>13933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20466</v>
      </c>
      <c r="F594" s="1" t="s">
        <v>21275</v>
      </c>
      <c r="G594" s="1" t="s">
        <v>22075</v>
      </c>
      <c r="H594" s="1" t="s">
        <v>22862</v>
      </c>
      <c r="I594" s="1" t="s">
        <v>10447</v>
      </c>
      <c r="J594" s="1"/>
      <c r="K594" s="1" t="s">
        <v>23289</v>
      </c>
      <c r="L594" s="1" t="s">
        <v>592</v>
      </c>
      <c r="M594" s="1" t="s">
        <v>12085</v>
      </c>
      <c r="N594" s="1" t="s">
        <v>13165</v>
      </c>
      <c r="O594" s="1" t="s">
        <v>592</v>
      </c>
      <c r="P594" s="1" t="s">
        <v>23304</v>
      </c>
      <c r="Q594" s="1" t="s">
        <v>23642</v>
      </c>
      <c r="R594" s="1" t="s">
        <v>13921</v>
      </c>
      <c r="S594" s="1" t="s">
        <v>592</v>
      </c>
      <c r="T594" s="1"/>
      <c r="U594" s="1"/>
      <c r="V594" s="1" t="s">
        <v>13933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7240</v>
      </c>
      <c r="H595" s="1" t="s">
        <v>8846</v>
      </c>
      <c r="I595" s="1" t="s">
        <v>10448</v>
      </c>
      <c r="J595" s="1"/>
      <c r="K595" s="1" t="s">
        <v>23289</v>
      </c>
      <c r="L595" s="1" t="s">
        <v>593</v>
      </c>
      <c r="M595" s="1" t="s">
        <v>12086</v>
      </c>
      <c r="N595" s="1" t="s">
        <v>13165</v>
      </c>
      <c r="O595" s="1" t="s">
        <v>593</v>
      </c>
      <c r="P595" s="1" t="s">
        <v>23304</v>
      </c>
      <c r="Q595" s="1" t="s">
        <v>23643</v>
      </c>
      <c r="R595" s="1" t="s">
        <v>13921</v>
      </c>
      <c r="S595" s="1" t="s">
        <v>593</v>
      </c>
      <c r="T595" s="1"/>
      <c r="U595" s="1"/>
      <c r="V595" s="1" t="s">
        <v>13933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7241</v>
      </c>
      <c r="H596" s="1" t="s">
        <v>8847</v>
      </c>
      <c r="I596" s="1" t="s">
        <v>10449</v>
      </c>
      <c r="J596" s="1"/>
      <c r="K596" s="1" t="s">
        <v>23289</v>
      </c>
      <c r="L596" s="1" t="s">
        <v>594</v>
      </c>
      <c r="M596" s="1" t="s">
        <v>12087</v>
      </c>
      <c r="N596" s="1" t="s">
        <v>13165</v>
      </c>
      <c r="O596" s="1" t="s">
        <v>594</v>
      </c>
      <c r="P596" s="1" t="s">
        <v>23304</v>
      </c>
      <c r="Q596" s="1" t="s">
        <v>23644</v>
      </c>
      <c r="R596" s="1" t="s">
        <v>13921</v>
      </c>
      <c r="S596" s="1" t="s">
        <v>594</v>
      </c>
      <c r="T596" s="1"/>
      <c r="U596" s="1"/>
      <c r="V596" s="1" t="s">
        <v>13933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14437</v>
      </c>
      <c r="F597" s="1" t="s">
        <v>15503</v>
      </c>
      <c r="G597" s="1" t="s">
        <v>16552</v>
      </c>
      <c r="H597" s="1" t="s">
        <v>17595</v>
      </c>
      <c r="I597" s="1" t="s">
        <v>10450</v>
      </c>
      <c r="J597" s="1"/>
      <c r="K597" s="1" t="s">
        <v>23289</v>
      </c>
      <c r="L597" s="1" t="s">
        <v>595</v>
      </c>
      <c r="M597" s="1" t="s">
        <v>12088</v>
      </c>
      <c r="N597" s="1" t="s">
        <v>13165</v>
      </c>
      <c r="O597" s="1" t="s">
        <v>595</v>
      </c>
      <c r="P597" s="1" t="s">
        <v>23304</v>
      </c>
      <c r="Q597" s="1" t="s">
        <v>23645</v>
      </c>
      <c r="R597" s="1" t="s">
        <v>13921</v>
      </c>
      <c r="S597" s="1" t="s">
        <v>595</v>
      </c>
      <c r="T597" s="1"/>
      <c r="U597" s="1"/>
      <c r="V597" s="1" t="s">
        <v>13933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20467</v>
      </c>
      <c r="F598" s="1" t="s">
        <v>21276</v>
      </c>
      <c r="G598" s="1" t="s">
        <v>22076</v>
      </c>
      <c r="H598" s="1" t="s">
        <v>22863</v>
      </c>
      <c r="I598" s="1" t="s">
        <v>10451</v>
      </c>
      <c r="J598" s="1"/>
      <c r="K598" s="1" t="s">
        <v>23289</v>
      </c>
      <c r="L598" s="1" t="s">
        <v>596</v>
      </c>
      <c r="M598" s="1" t="s">
        <v>12089</v>
      </c>
      <c r="N598" s="1" t="s">
        <v>13165</v>
      </c>
      <c r="O598" s="1" t="s">
        <v>596</v>
      </c>
      <c r="P598" s="1" t="s">
        <v>23304</v>
      </c>
      <c r="Q598" s="1" t="s">
        <v>23646</v>
      </c>
      <c r="R598" s="1" t="s">
        <v>13921</v>
      </c>
      <c r="S598" s="1" t="s">
        <v>596</v>
      </c>
      <c r="T598" s="1"/>
      <c r="U598" s="1"/>
      <c r="V598" s="1" t="s">
        <v>13933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20468</v>
      </c>
      <c r="F599" s="1" t="s">
        <v>21277</v>
      </c>
      <c r="G599" s="1" t="s">
        <v>22077</v>
      </c>
      <c r="H599" s="1" t="s">
        <v>22864</v>
      </c>
      <c r="I599" s="1" t="s">
        <v>10452</v>
      </c>
      <c r="J599" s="1"/>
      <c r="K599" s="1" t="s">
        <v>23289</v>
      </c>
      <c r="L599" s="1" t="s">
        <v>597</v>
      </c>
      <c r="M599" s="1" t="s">
        <v>12090</v>
      </c>
      <c r="N599" s="1" t="s">
        <v>13165</v>
      </c>
      <c r="O599" s="1" t="s">
        <v>597</v>
      </c>
      <c r="P599" s="1" t="s">
        <v>23304</v>
      </c>
      <c r="Q599" s="1" t="s">
        <v>23647</v>
      </c>
      <c r="R599" s="1" t="s">
        <v>13921</v>
      </c>
      <c r="S599" s="1" t="s">
        <v>597</v>
      </c>
      <c r="T599" s="1"/>
      <c r="U599" s="1"/>
      <c r="V599" s="1" t="s">
        <v>13933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7245</v>
      </c>
      <c r="H600" s="1" t="s">
        <v>8851</v>
      </c>
      <c r="I600" s="1" t="s">
        <v>10453</v>
      </c>
      <c r="J600" s="1"/>
      <c r="K600" s="1" t="s">
        <v>23289</v>
      </c>
      <c r="L600" s="1" t="s">
        <v>598</v>
      </c>
      <c r="M600" s="1" t="s">
        <v>12091</v>
      </c>
      <c r="N600" s="1" t="s">
        <v>13165</v>
      </c>
      <c r="O600" s="1" t="s">
        <v>598</v>
      </c>
      <c r="P600" s="1" t="s">
        <v>23304</v>
      </c>
      <c r="Q600" s="1" t="s">
        <v>23648</v>
      </c>
      <c r="R600" s="1" t="s">
        <v>13921</v>
      </c>
      <c r="S600" s="1" t="s">
        <v>598</v>
      </c>
      <c r="T600" s="1"/>
      <c r="U600" s="1"/>
      <c r="V600" s="1" t="s">
        <v>13933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14440</v>
      </c>
      <c r="F601" s="1" t="s">
        <v>15506</v>
      </c>
      <c r="G601" s="1" t="s">
        <v>16555</v>
      </c>
      <c r="H601" s="1" t="s">
        <v>17598</v>
      </c>
      <c r="I601" s="1" t="s">
        <v>10454</v>
      </c>
      <c r="J601" s="1"/>
      <c r="K601" s="1" t="s">
        <v>23289</v>
      </c>
      <c r="L601" s="1" t="s">
        <v>599</v>
      </c>
      <c r="M601" s="1" t="s">
        <v>12092</v>
      </c>
      <c r="N601" s="1" t="s">
        <v>13165</v>
      </c>
      <c r="O601" s="1" t="s">
        <v>599</v>
      </c>
      <c r="P601" s="1" t="s">
        <v>23304</v>
      </c>
      <c r="Q601" s="1" t="s">
        <v>23649</v>
      </c>
      <c r="R601" s="1" t="s">
        <v>13921</v>
      </c>
      <c r="S601" s="1" t="s">
        <v>599</v>
      </c>
      <c r="T601" s="1"/>
      <c r="U601" s="1"/>
      <c r="V601" s="1" t="s">
        <v>13933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20469</v>
      </c>
      <c r="F602" s="1" t="s">
        <v>21278</v>
      </c>
      <c r="G602" s="1" t="s">
        <v>22078</v>
      </c>
      <c r="H602" s="1" t="s">
        <v>22865</v>
      </c>
      <c r="I602" s="1" t="s">
        <v>10455</v>
      </c>
      <c r="J602" s="1"/>
      <c r="K602" s="1" t="s">
        <v>23289</v>
      </c>
      <c r="L602" s="1" t="s">
        <v>600</v>
      </c>
      <c r="M602" s="1" t="s">
        <v>12093</v>
      </c>
      <c r="N602" s="1" t="s">
        <v>13165</v>
      </c>
      <c r="O602" s="1" t="s">
        <v>600</v>
      </c>
      <c r="P602" s="1" t="s">
        <v>23304</v>
      </c>
      <c r="Q602" s="1" t="s">
        <v>23650</v>
      </c>
      <c r="R602" s="1" t="s">
        <v>13921</v>
      </c>
      <c r="S602" s="1" t="s">
        <v>600</v>
      </c>
      <c r="T602" s="1"/>
      <c r="U602" s="1"/>
      <c r="V602" s="1" t="s">
        <v>13933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7248</v>
      </c>
      <c r="H603" s="1" t="s">
        <v>8854</v>
      </c>
      <c r="I603" s="1" t="s">
        <v>10456</v>
      </c>
      <c r="J603" s="1"/>
      <c r="K603" s="1" t="s">
        <v>23289</v>
      </c>
      <c r="L603" s="1" t="s">
        <v>601</v>
      </c>
      <c r="M603" s="1" t="s">
        <v>12094</v>
      </c>
      <c r="N603" s="1" t="s">
        <v>13165</v>
      </c>
      <c r="O603" s="1" t="s">
        <v>601</v>
      </c>
      <c r="P603" s="1" t="s">
        <v>23304</v>
      </c>
      <c r="Q603" s="1" t="s">
        <v>23651</v>
      </c>
      <c r="R603" s="1" t="s">
        <v>13921</v>
      </c>
      <c r="S603" s="1" t="s">
        <v>601</v>
      </c>
      <c r="T603" s="1"/>
      <c r="U603" s="1"/>
      <c r="V603" s="1" t="s">
        <v>13933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20470</v>
      </c>
      <c r="F604" s="1" t="s">
        <v>21279</v>
      </c>
      <c r="G604" s="1" t="s">
        <v>22079</v>
      </c>
      <c r="H604" s="1" t="s">
        <v>22866</v>
      </c>
      <c r="I604" s="1" t="s">
        <v>10457</v>
      </c>
      <c r="J604" s="1"/>
      <c r="K604" s="1" t="s">
        <v>23289</v>
      </c>
      <c r="L604" s="1" t="s">
        <v>602</v>
      </c>
      <c r="M604" s="1" t="s">
        <v>12095</v>
      </c>
      <c r="N604" s="1" t="s">
        <v>13165</v>
      </c>
      <c r="O604" s="1" t="s">
        <v>602</v>
      </c>
      <c r="P604" s="1" t="s">
        <v>23304</v>
      </c>
      <c r="Q604" s="1" t="s">
        <v>23652</v>
      </c>
      <c r="R604" s="1" t="s">
        <v>13921</v>
      </c>
      <c r="S604" s="1" t="s">
        <v>602</v>
      </c>
      <c r="T604" s="1"/>
      <c r="U604" s="1"/>
      <c r="V604" s="1" t="s">
        <v>13933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20471</v>
      </c>
      <c r="F605" s="1" t="s">
        <v>21280</v>
      </c>
      <c r="G605" s="1" t="s">
        <v>22080</v>
      </c>
      <c r="H605" s="1" t="s">
        <v>22867</v>
      </c>
      <c r="I605" s="1" t="s">
        <v>10458</v>
      </c>
      <c r="J605" s="1"/>
      <c r="K605" s="1" t="s">
        <v>23289</v>
      </c>
      <c r="L605" s="1" t="s">
        <v>603</v>
      </c>
      <c r="M605" s="1" t="s">
        <v>12096</v>
      </c>
      <c r="N605" s="1" t="s">
        <v>13165</v>
      </c>
      <c r="O605" s="1" t="s">
        <v>603</v>
      </c>
      <c r="P605" s="1" t="s">
        <v>23304</v>
      </c>
      <c r="Q605" s="1" t="s">
        <v>23653</v>
      </c>
      <c r="R605" s="1" t="s">
        <v>13921</v>
      </c>
      <c r="S605" s="1" t="s">
        <v>603</v>
      </c>
      <c r="T605" s="1"/>
      <c r="U605" s="1"/>
      <c r="V605" s="1" t="s">
        <v>13933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20472</v>
      </c>
      <c r="F606" s="1" t="s">
        <v>21281</v>
      </c>
      <c r="G606" s="1" t="s">
        <v>22081</v>
      </c>
      <c r="H606" s="1" t="s">
        <v>22868</v>
      </c>
      <c r="I606" s="1" t="s">
        <v>10459</v>
      </c>
      <c r="J606" s="1"/>
      <c r="K606" s="1" t="s">
        <v>23289</v>
      </c>
      <c r="L606" s="1" t="s">
        <v>604</v>
      </c>
      <c r="M606" s="1" t="s">
        <v>12097</v>
      </c>
      <c r="N606" s="1" t="s">
        <v>13165</v>
      </c>
      <c r="O606" s="1" t="s">
        <v>604</v>
      </c>
      <c r="P606" s="1" t="s">
        <v>23304</v>
      </c>
      <c r="Q606" s="1" t="s">
        <v>23654</v>
      </c>
      <c r="R606" s="1" t="s">
        <v>13921</v>
      </c>
      <c r="S606" s="1" t="s">
        <v>604</v>
      </c>
      <c r="T606" s="1"/>
      <c r="U606" s="1"/>
      <c r="V606" s="1" t="s">
        <v>13933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20473</v>
      </c>
      <c r="F607" s="1" t="s">
        <v>21282</v>
      </c>
      <c r="G607" s="1" t="s">
        <v>22082</v>
      </c>
      <c r="H607" s="1" t="s">
        <v>22869</v>
      </c>
      <c r="I607" s="1" t="s">
        <v>10460</v>
      </c>
      <c r="J607" s="1"/>
      <c r="K607" s="1" t="s">
        <v>23289</v>
      </c>
      <c r="L607" s="1" t="s">
        <v>605</v>
      </c>
      <c r="M607" s="1" t="s">
        <v>12098</v>
      </c>
      <c r="N607" s="1" t="s">
        <v>13165</v>
      </c>
      <c r="O607" s="1" t="s">
        <v>605</v>
      </c>
      <c r="P607" s="1" t="s">
        <v>23304</v>
      </c>
      <c r="Q607" s="1" t="s">
        <v>23655</v>
      </c>
      <c r="R607" s="1" t="s">
        <v>13921</v>
      </c>
      <c r="S607" s="1" t="s">
        <v>605</v>
      </c>
      <c r="T607" s="1"/>
      <c r="U607" s="1"/>
      <c r="V607" s="1" t="s">
        <v>13933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7253</v>
      </c>
      <c r="H608" s="1" t="s">
        <v>8859</v>
      </c>
      <c r="I608" s="1" t="s">
        <v>10461</v>
      </c>
      <c r="J608" s="1"/>
      <c r="K608" s="1" t="s">
        <v>23289</v>
      </c>
      <c r="L608" s="1" t="s">
        <v>606</v>
      </c>
      <c r="M608" s="1" t="s">
        <v>12099</v>
      </c>
      <c r="N608" s="1" t="s">
        <v>13165</v>
      </c>
      <c r="O608" s="1" t="s">
        <v>606</v>
      </c>
      <c r="P608" s="1" t="s">
        <v>23304</v>
      </c>
      <c r="Q608" s="1" t="s">
        <v>23656</v>
      </c>
      <c r="R608" s="1" t="s">
        <v>13921</v>
      </c>
      <c r="S608" s="1" t="s">
        <v>606</v>
      </c>
      <c r="T608" s="1"/>
      <c r="U608" s="1"/>
      <c r="V608" s="1" t="s">
        <v>13933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20474</v>
      </c>
      <c r="F609" s="1" t="s">
        <v>21283</v>
      </c>
      <c r="G609" s="1" t="s">
        <v>22083</v>
      </c>
      <c r="H609" s="1" t="s">
        <v>22870</v>
      </c>
      <c r="I609" s="1" t="s">
        <v>10462</v>
      </c>
      <c r="J609" s="1"/>
      <c r="K609" s="1" t="s">
        <v>23289</v>
      </c>
      <c r="L609" s="1" t="s">
        <v>607</v>
      </c>
      <c r="M609" s="1" t="s">
        <v>12100</v>
      </c>
      <c r="N609" s="1" t="s">
        <v>13165</v>
      </c>
      <c r="O609" s="1" t="s">
        <v>607</v>
      </c>
      <c r="P609" s="1" t="s">
        <v>23304</v>
      </c>
      <c r="Q609" s="1" t="s">
        <v>23657</v>
      </c>
      <c r="R609" s="1" t="s">
        <v>13921</v>
      </c>
      <c r="S609" s="1" t="s">
        <v>607</v>
      </c>
      <c r="T609" s="1"/>
      <c r="U609" s="1"/>
      <c r="V609" s="1" t="s">
        <v>13933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14447</v>
      </c>
      <c r="F610" s="1" t="s">
        <v>15513</v>
      </c>
      <c r="G610" s="1" t="s">
        <v>16562</v>
      </c>
      <c r="H610" s="1" t="s">
        <v>17605</v>
      </c>
      <c r="I610" s="1" t="s">
        <v>10463</v>
      </c>
      <c r="J610" s="1"/>
      <c r="K610" s="1" t="s">
        <v>23289</v>
      </c>
      <c r="L610" s="1" t="s">
        <v>608</v>
      </c>
      <c r="M610" s="1" t="s">
        <v>12101</v>
      </c>
      <c r="N610" s="1" t="s">
        <v>13165</v>
      </c>
      <c r="O610" s="1" t="s">
        <v>608</v>
      </c>
      <c r="P610" s="1" t="s">
        <v>23304</v>
      </c>
      <c r="Q610" s="1" t="s">
        <v>23658</v>
      </c>
      <c r="R610" s="1" t="s">
        <v>13921</v>
      </c>
      <c r="S610" s="1" t="s">
        <v>608</v>
      </c>
      <c r="T610" s="1"/>
      <c r="U610" s="1"/>
      <c r="V610" s="1" t="s">
        <v>13933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7256</v>
      </c>
      <c r="H611" s="1" t="s">
        <v>8862</v>
      </c>
      <c r="I611" s="1" t="s">
        <v>10464</v>
      </c>
      <c r="J611" s="1"/>
      <c r="K611" s="1" t="s">
        <v>23289</v>
      </c>
      <c r="L611" s="1" t="s">
        <v>609</v>
      </c>
      <c r="M611" s="1" t="s">
        <v>12102</v>
      </c>
      <c r="N611" s="1" t="s">
        <v>13165</v>
      </c>
      <c r="O611" s="1" t="s">
        <v>609</v>
      </c>
      <c r="P611" s="1" t="s">
        <v>23304</v>
      </c>
      <c r="Q611" s="1" t="s">
        <v>23659</v>
      </c>
      <c r="R611" s="1" t="s">
        <v>13921</v>
      </c>
      <c r="S611" s="1" t="s">
        <v>609</v>
      </c>
      <c r="T611" s="1"/>
      <c r="U611" s="1"/>
      <c r="V611" s="1" t="s">
        <v>13933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20475</v>
      </c>
      <c r="F612" s="1" t="s">
        <v>21284</v>
      </c>
      <c r="G612" s="1" t="s">
        <v>22084</v>
      </c>
      <c r="H612" s="1" t="s">
        <v>22871</v>
      </c>
      <c r="I612" s="1" t="s">
        <v>10465</v>
      </c>
      <c r="J612" s="1"/>
      <c r="K612" s="1" t="s">
        <v>23289</v>
      </c>
      <c r="L612" s="1" t="s">
        <v>610</v>
      </c>
      <c r="M612" s="1" t="s">
        <v>12103</v>
      </c>
      <c r="N612" s="1" t="s">
        <v>13165</v>
      </c>
      <c r="O612" s="1" t="s">
        <v>610</v>
      </c>
      <c r="P612" s="1" t="s">
        <v>23304</v>
      </c>
      <c r="Q612" s="1" t="s">
        <v>23660</v>
      </c>
      <c r="R612" s="1" t="s">
        <v>13921</v>
      </c>
      <c r="S612" s="1" t="s">
        <v>610</v>
      </c>
      <c r="T612" s="1"/>
      <c r="U612" s="1"/>
      <c r="V612" s="1" t="s">
        <v>13933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20476</v>
      </c>
      <c r="F613" s="1" t="s">
        <v>21285</v>
      </c>
      <c r="G613" s="1" t="s">
        <v>22085</v>
      </c>
      <c r="H613" s="1" t="s">
        <v>22872</v>
      </c>
      <c r="I613" s="1" t="s">
        <v>10466</v>
      </c>
      <c r="J613" s="1"/>
      <c r="K613" s="1" t="s">
        <v>23289</v>
      </c>
      <c r="L613" s="1" t="s">
        <v>611</v>
      </c>
      <c r="M613" s="1" t="s">
        <v>12104</v>
      </c>
      <c r="N613" s="1" t="s">
        <v>13165</v>
      </c>
      <c r="O613" s="1" t="s">
        <v>611</v>
      </c>
      <c r="P613" s="1" t="s">
        <v>23304</v>
      </c>
      <c r="Q613" s="1" t="s">
        <v>23661</v>
      </c>
      <c r="R613" s="1" t="s">
        <v>13921</v>
      </c>
      <c r="S613" s="1" t="s">
        <v>611</v>
      </c>
      <c r="T613" s="1"/>
      <c r="U613" s="1"/>
      <c r="V613" s="1" t="s">
        <v>13933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7259</v>
      </c>
      <c r="H614" s="1" t="s">
        <v>8865</v>
      </c>
      <c r="I614" s="1" t="s">
        <v>10467</v>
      </c>
      <c r="J614" s="1"/>
      <c r="K614" s="1" t="s">
        <v>23289</v>
      </c>
      <c r="L614" s="1" t="s">
        <v>612</v>
      </c>
      <c r="M614" s="1" t="s">
        <v>12105</v>
      </c>
      <c r="N614" s="1" t="s">
        <v>13165</v>
      </c>
      <c r="O614" s="1" t="s">
        <v>612</v>
      </c>
      <c r="P614" s="1" t="s">
        <v>23304</v>
      </c>
      <c r="Q614" s="1" t="s">
        <v>23662</v>
      </c>
      <c r="R614" s="1" t="s">
        <v>13921</v>
      </c>
      <c r="S614" s="1" t="s">
        <v>612</v>
      </c>
      <c r="T614" s="1"/>
      <c r="U614" s="1"/>
      <c r="V614" s="1" t="s">
        <v>13933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20477</v>
      </c>
      <c r="F615" s="1" t="s">
        <v>21286</v>
      </c>
      <c r="G615" s="1" t="s">
        <v>22086</v>
      </c>
      <c r="H615" s="1" t="s">
        <v>22873</v>
      </c>
      <c r="I615" s="1" t="s">
        <v>10468</v>
      </c>
      <c r="J615" s="1"/>
      <c r="K615" s="1" t="s">
        <v>23289</v>
      </c>
      <c r="L615" s="1" t="s">
        <v>613</v>
      </c>
      <c r="M615" s="1" t="s">
        <v>12106</v>
      </c>
      <c r="N615" s="1" t="s">
        <v>13165</v>
      </c>
      <c r="O615" s="1" t="s">
        <v>613</v>
      </c>
      <c r="P615" s="1" t="s">
        <v>23304</v>
      </c>
      <c r="Q615" s="1" t="s">
        <v>23663</v>
      </c>
      <c r="R615" s="1" t="s">
        <v>13921</v>
      </c>
      <c r="S615" s="1" t="s">
        <v>613</v>
      </c>
      <c r="T615" s="1"/>
      <c r="U615" s="1"/>
      <c r="V615" s="1" t="s">
        <v>13933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20478</v>
      </c>
      <c r="F616" s="1" t="s">
        <v>21287</v>
      </c>
      <c r="G616" s="1" t="s">
        <v>22087</v>
      </c>
      <c r="H616" s="1" t="s">
        <v>22874</v>
      </c>
      <c r="I616" s="1" t="s">
        <v>10469</v>
      </c>
      <c r="J616" s="1"/>
      <c r="K616" s="1" t="s">
        <v>23289</v>
      </c>
      <c r="L616" s="1" t="s">
        <v>614</v>
      </c>
      <c r="M616" s="1" t="s">
        <v>12107</v>
      </c>
      <c r="N616" s="1" t="s">
        <v>13165</v>
      </c>
      <c r="O616" s="1" t="s">
        <v>614</v>
      </c>
      <c r="P616" s="1" t="s">
        <v>23304</v>
      </c>
      <c r="Q616" s="1" t="s">
        <v>23664</v>
      </c>
      <c r="R616" s="1" t="s">
        <v>13921</v>
      </c>
      <c r="S616" s="1" t="s">
        <v>614</v>
      </c>
      <c r="T616" s="1"/>
      <c r="U616" s="1"/>
      <c r="V616" s="1" t="s">
        <v>13933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7262</v>
      </c>
      <c r="H617" s="1" t="s">
        <v>8868</v>
      </c>
      <c r="I617" s="1" t="s">
        <v>10470</v>
      </c>
      <c r="J617" s="1"/>
      <c r="K617" s="1" t="s">
        <v>23289</v>
      </c>
      <c r="L617" s="1" t="s">
        <v>615</v>
      </c>
      <c r="M617" s="1" t="s">
        <v>12108</v>
      </c>
      <c r="N617" s="1" t="s">
        <v>13165</v>
      </c>
      <c r="O617" s="1" t="s">
        <v>615</v>
      </c>
      <c r="P617" s="1" t="s">
        <v>23304</v>
      </c>
      <c r="Q617" s="1" t="s">
        <v>23665</v>
      </c>
      <c r="R617" s="1" t="s">
        <v>13921</v>
      </c>
      <c r="S617" s="1" t="s">
        <v>615</v>
      </c>
      <c r="T617" s="1"/>
      <c r="U617" s="1"/>
      <c r="V617" s="1" t="s">
        <v>13933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20479</v>
      </c>
      <c r="F618" s="1" t="s">
        <v>21288</v>
      </c>
      <c r="G618" s="1" t="s">
        <v>22088</v>
      </c>
      <c r="H618" s="1" t="s">
        <v>22875</v>
      </c>
      <c r="I618" s="1" t="s">
        <v>10471</v>
      </c>
      <c r="J618" s="1"/>
      <c r="K618" s="1" t="s">
        <v>23289</v>
      </c>
      <c r="L618" s="1" t="s">
        <v>616</v>
      </c>
      <c r="M618" s="1" t="s">
        <v>12109</v>
      </c>
      <c r="N618" s="1" t="s">
        <v>13165</v>
      </c>
      <c r="O618" s="1" t="s">
        <v>616</v>
      </c>
      <c r="P618" s="1" t="s">
        <v>23304</v>
      </c>
      <c r="Q618" s="1" t="s">
        <v>23666</v>
      </c>
      <c r="R618" s="1" t="s">
        <v>13921</v>
      </c>
      <c r="S618" s="1" t="s">
        <v>616</v>
      </c>
      <c r="T618" s="1"/>
      <c r="U618" s="1"/>
      <c r="V618" s="1" t="s">
        <v>13933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20480</v>
      </c>
      <c r="F619" s="1" t="s">
        <v>20480</v>
      </c>
      <c r="G619" s="1" t="s">
        <v>22089</v>
      </c>
      <c r="H619" s="1" t="s">
        <v>22876</v>
      </c>
      <c r="I619" s="1" t="s">
        <v>10472</v>
      </c>
      <c r="J619" s="1"/>
      <c r="K619" s="1" t="s">
        <v>23289</v>
      </c>
      <c r="L619" s="1" t="s">
        <v>617</v>
      </c>
      <c r="M619" s="1" t="s">
        <v>12110</v>
      </c>
      <c r="N619" s="1" t="s">
        <v>13165</v>
      </c>
      <c r="O619" s="1" t="s">
        <v>617</v>
      </c>
      <c r="P619" s="1" t="s">
        <v>23304</v>
      </c>
      <c r="Q619" s="1" t="s">
        <v>23667</v>
      </c>
      <c r="R619" s="1" t="s">
        <v>13921</v>
      </c>
      <c r="S619" s="1" t="s">
        <v>617</v>
      </c>
      <c r="T619" s="1"/>
      <c r="U619" s="1"/>
      <c r="V619" s="1" t="s">
        <v>13933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20481</v>
      </c>
      <c r="F620" s="1" t="s">
        <v>21289</v>
      </c>
      <c r="G620" s="1" t="s">
        <v>22090</v>
      </c>
      <c r="H620" s="1" t="s">
        <v>22877</v>
      </c>
      <c r="I620" s="1" t="s">
        <v>10473</v>
      </c>
      <c r="J620" s="1"/>
      <c r="K620" s="1" t="s">
        <v>23289</v>
      </c>
      <c r="L620" s="1" t="s">
        <v>618</v>
      </c>
      <c r="M620" s="1" t="s">
        <v>12111</v>
      </c>
      <c r="N620" s="1" t="s">
        <v>13165</v>
      </c>
      <c r="O620" s="1" t="s">
        <v>618</v>
      </c>
      <c r="P620" s="1" t="s">
        <v>23304</v>
      </c>
      <c r="Q620" s="1" t="s">
        <v>23668</v>
      </c>
      <c r="R620" s="1" t="s">
        <v>13921</v>
      </c>
      <c r="S620" s="1" t="s">
        <v>618</v>
      </c>
      <c r="T620" s="1"/>
      <c r="U620" s="1"/>
      <c r="V620" s="1" t="s">
        <v>13933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20482</v>
      </c>
      <c r="F621" s="1" t="s">
        <v>21290</v>
      </c>
      <c r="G621" s="1" t="s">
        <v>22091</v>
      </c>
      <c r="H621" s="1" t="s">
        <v>22878</v>
      </c>
      <c r="I621" s="1" t="s">
        <v>10474</v>
      </c>
      <c r="J621" s="1"/>
      <c r="K621" s="1" t="s">
        <v>23289</v>
      </c>
      <c r="L621" s="1" t="s">
        <v>619</v>
      </c>
      <c r="M621" s="1" t="s">
        <v>12112</v>
      </c>
      <c r="N621" s="1" t="s">
        <v>13165</v>
      </c>
      <c r="O621" s="1" t="s">
        <v>619</v>
      </c>
      <c r="P621" s="1" t="s">
        <v>23304</v>
      </c>
      <c r="Q621" s="1" t="s">
        <v>23669</v>
      </c>
      <c r="R621" s="1" t="s">
        <v>13921</v>
      </c>
      <c r="S621" s="1" t="s">
        <v>619</v>
      </c>
      <c r="T621" s="1"/>
      <c r="U621" s="1"/>
      <c r="V621" s="1" t="s">
        <v>13933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4007</v>
      </c>
      <c r="H622" s="1" t="s">
        <v>8872</v>
      </c>
      <c r="I622" s="1" t="s">
        <v>10475</v>
      </c>
      <c r="J622" s="1"/>
      <c r="K622" s="1" t="s">
        <v>23289</v>
      </c>
      <c r="L622" s="1" t="s">
        <v>620</v>
      </c>
      <c r="M622" s="1" t="s">
        <v>12113</v>
      </c>
      <c r="N622" s="1" t="s">
        <v>13165</v>
      </c>
      <c r="O622" s="1" t="s">
        <v>620</v>
      </c>
      <c r="P622" s="1" t="s">
        <v>23304</v>
      </c>
      <c r="Q622" s="1" t="s">
        <v>23670</v>
      </c>
      <c r="R622" s="1" t="s">
        <v>13921</v>
      </c>
      <c r="S622" s="1" t="s">
        <v>620</v>
      </c>
      <c r="T622" s="1"/>
      <c r="U622" s="1"/>
      <c r="V622" s="1" t="s">
        <v>13933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20483</v>
      </c>
      <c r="F623" s="1" t="s">
        <v>20483</v>
      </c>
      <c r="G623" s="1" t="s">
        <v>22092</v>
      </c>
      <c r="H623" s="1" t="s">
        <v>22879</v>
      </c>
      <c r="I623" s="1" t="s">
        <v>10476</v>
      </c>
      <c r="J623" s="1"/>
      <c r="K623" s="1" t="s">
        <v>23289</v>
      </c>
      <c r="L623" s="1" t="s">
        <v>621</v>
      </c>
      <c r="M623" s="1" t="s">
        <v>12114</v>
      </c>
      <c r="N623" s="1" t="s">
        <v>13165</v>
      </c>
      <c r="O623" s="1" t="s">
        <v>621</v>
      </c>
      <c r="P623" s="1" t="s">
        <v>23305</v>
      </c>
      <c r="Q623" s="1" t="s">
        <v>23305</v>
      </c>
      <c r="R623" s="1" t="s">
        <v>13921</v>
      </c>
      <c r="S623" s="1" t="s">
        <v>621</v>
      </c>
      <c r="T623" s="1"/>
      <c r="U623" s="1" t="s">
        <v>24171</v>
      </c>
      <c r="V623" s="1" t="s">
        <v>13933</v>
      </c>
      <c r="W623" s="1" t="s">
        <v>621</v>
      </c>
      <c r="X623" s="1"/>
      <c r="Y623" t="s">
        <v>24194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20484</v>
      </c>
      <c r="F624" s="1" t="s">
        <v>21291</v>
      </c>
      <c r="G624" s="1" t="s">
        <v>22093</v>
      </c>
      <c r="H624" s="1" t="s">
        <v>22880</v>
      </c>
      <c r="I624" s="1" t="s">
        <v>10477</v>
      </c>
      <c r="J624" s="1"/>
      <c r="K624" s="1" t="s">
        <v>23289</v>
      </c>
      <c r="L624" s="1" t="s">
        <v>622</v>
      </c>
      <c r="M624" s="1" t="s">
        <v>12115</v>
      </c>
      <c r="N624" s="1" t="s">
        <v>13165</v>
      </c>
      <c r="O624" s="1" t="s">
        <v>622</v>
      </c>
      <c r="P624" s="1" t="s">
        <v>23305</v>
      </c>
      <c r="Q624" s="1" t="s">
        <v>23305</v>
      </c>
      <c r="R624" s="1" t="s">
        <v>13921</v>
      </c>
      <c r="S624" s="1" t="s">
        <v>622</v>
      </c>
      <c r="T624" s="1"/>
      <c r="U624" s="1"/>
      <c r="V624" s="1" t="s">
        <v>13933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7269</v>
      </c>
      <c r="H625" s="1" t="s">
        <v>8875</v>
      </c>
      <c r="I625" s="1" t="s">
        <v>10478</v>
      </c>
      <c r="J625" s="1"/>
      <c r="K625" s="1" t="s">
        <v>23289</v>
      </c>
      <c r="L625" s="1" t="s">
        <v>623</v>
      </c>
      <c r="M625" s="1" t="s">
        <v>12116</v>
      </c>
      <c r="N625" s="1" t="s">
        <v>13165</v>
      </c>
      <c r="O625" s="1" t="s">
        <v>623</v>
      </c>
      <c r="P625" s="1" t="s">
        <v>23305</v>
      </c>
      <c r="Q625" s="1" t="s">
        <v>23305</v>
      </c>
      <c r="R625" s="1" t="s">
        <v>13921</v>
      </c>
      <c r="S625" s="1" t="s">
        <v>623</v>
      </c>
      <c r="T625" s="1"/>
      <c r="U625" s="1"/>
      <c r="V625" s="1" t="s">
        <v>13933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14457</v>
      </c>
      <c r="F626" s="1" t="s">
        <v>15523</v>
      </c>
      <c r="G626" s="1" t="s">
        <v>16571</v>
      </c>
      <c r="H626" s="1" t="s">
        <v>17614</v>
      </c>
      <c r="I626" s="1" t="s">
        <v>10479</v>
      </c>
      <c r="J626" s="1"/>
      <c r="K626" s="1" t="s">
        <v>23289</v>
      </c>
      <c r="L626" s="1" t="s">
        <v>624</v>
      </c>
      <c r="M626" s="1" t="s">
        <v>12117</v>
      </c>
      <c r="N626" s="1" t="s">
        <v>13165</v>
      </c>
      <c r="O626" s="1" t="s">
        <v>624</v>
      </c>
      <c r="P626" s="1" t="s">
        <v>23305</v>
      </c>
      <c r="Q626" s="1" t="s">
        <v>23305</v>
      </c>
      <c r="R626" s="1" t="s">
        <v>13921</v>
      </c>
      <c r="S626" s="1" t="s">
        <v>624</v>
      </c>
      <c r="T626" s="1"/>
      <c r="U626" s="1"/>
      <c r="V626" s="1" t="s">
        <v>13933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14458</v>
      </c>
      <c r="F627" s="1" t="s">
        <v>15524</v>
      </c>
      <c r="G627" s="1" t="s">
        <v>16572</v>
      </c>
      <c r="H627" s="1" t="s">
        <v>17598</v>
      </c>
      <c r="I627" s="1" t="s">
        <v>10480</v>
      </c>
      <c r="J627" s="1"/>
      <c r="K627" s="1" t="s">
        <v>23289</v>
      </c>
      <c r="L627" s="1" t="s">
        <v>625</v>
      </c>
      <c r="M627" s="1" t="s">
        <v>12118</v>
      </c>
      <c r="N627" s="1" t="s">
        <v>13165</v>
      </c>
      <c r="O627" s="1" t="s">
        <v>625</v>
      </c>
      <c r="P627" s="1" t="s">
        <v>23305</v>
      </c>
      <c r="Q627" s="1" t="s">
        <v>23305</v>
      </c>
      <c r="R627" s="1" t="s">
        <v>13921</v>
      </c>
      <c r="S627" s="1" t="s">
        <v>625</v>
      </c>
      <c r="T627" s="1"/>
      <c r="U627" s="1"/>
      <c r="V627" s="1" t="s">
        <v>13933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14459</v>
      </c>
      <c r="F628" s="1" t="s">
        <v>15525</v>
      </c>
      <c r="G628" s="1" t="s">
        <v>16573</v>
      </c>
      <c r="H628" s="1" t="s">
        <v>17615</v>
      </c>
      <c r="I628" s="1" t="s">
        <v>10481</v>
      </c>
      <c r="J628" s="1"/>
      <c r="K628" s="1" t="s">
        <v>23289</v>
      </c>
      <c r="L628" s="1" t="s">
        <v>626</v>
      </c>
      <c r="M628" s="1" t="s">
        <v>12119</v>
      </c>
      <c r="N628" s="1" t="s">
        <v>13165</v>
      </c>
      <c r="O628" s="1" t="s">
        <v>626</v>
      </c>
      <c r="P628" s="1" t="s">
        <v>23305</v>
      </c>
      <c r="Q628" s="1" t="s">
        <v>23305</v>
      </c>
      <c r="R628" s="1" t="s">
        <v>13921</v>
      </c>
      <c r="S628" s="1" t="s">
        <v>626</v>
      </c>
      <c r="T628" s="1"/>
      <c r="U628" s="1"/>
      <c r="V628" s="1" t="s">
        <v>13933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20485</v>
      </c>
      <c r="F629" s="1" t="s">
        <v>21292</v>
      </c>
      <c r="G629" s="1" t="s">
        <v>22094</v>
      </c>
      <c r="H629" s="1" t="s">
        <v>22881</v>
      </c>
      <c r="I629" s="1" t="s">
        <v>10482</v>
      </c>
      <c r="J629" s="1"/>
      <c r="K629" s="1" t="s">
        <v>23289</v>
      </c>
      <c r="L629" s="1" t="s">
        <v>627</v>
      </c>
      <c r="M629" s="1" t="s">
        <v>12120</v>
      </c>
      <c r="N629" s="1" t="s">
        <v>13165</v>
      </c>
      <c r="O629" s="1" t="s">
        <v>627</v>
      </c>
      <c r="P629" s="1" t="s">
        <v>23305</v>
      </c>
      <c r="Q629" s="1" t="s">
        <v>23305</v>
      </c>
      <c r="R629" s="1" t="s">
        <v>13921</v>
      </c>
      <c r="S629" s="1" t="s">
        <v>627</v>
      </c>
      <c r="T629" s="1"/>
      <c r="U629" s="1"/>
      <c r="V629" s="1" t="s">
        <v>13933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14461</v>
      </c>
      <c r="F630" s="1" t="s">
        <v>15527</v>
      </c>
      <c r="G630" s="1" t="s">
        <v>16575</v>
      </c>
      <c r="H630" s="1" t="s">
        <v>17617</v>
      </c>
      <c r="I630" s="1" t="s">
        <v>10483</v>
      </c>
      <c r="J630" s="1"/>
      <c r="K630" s="1" t="s">
        <v>23289</v>
      </c>
      <c r="L630" s="1" t="s">
        <v>628</v>
      </c>
      <c r="M630" s="1" t="s">
        <v>12121</v>
      </c>
      <c r="N630" s="1" t="s">
        <v>13165</v>
      </c>
      <c r="O630" s="1" t="s">
        <v>628</v>
      </c>
      <c r="P630" s="1" t="s">
        <v>23305</v>
      </c>
      <c r="Q630" s="1" t="s">
        <v>23305</v>
      </c>
      <c r="R630" s="1" t="s">
        <v>13921</v>
      </c>
      <c r="S630" s="1" t="s">
        <v>628</v>
      </c>
      <c r="T630" s="1"/>
      <c r="U630" s="1"/>
      <c r="V630" s="1" t="s">
        <v>13933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20486</v>
      </c>
      <c r="F631" s="1" t="s">
        <v>21293</v>
      </c>
      <c r="G631" s="1" t="s">
        <v>22095</v>
      </c>
      <c r="H631" s="1" t="s">
        <v>22882</v>
      </c>
      <c r="I631" s="1" t="s">
        <v>10484</v>
      </c>
      <c r="J631" s="1"/>
      <c r="K631" s="1" t="s">
        <v>23289</v>
      </c>
      <c r="L631" s="1" t="s">
        <v>629</v>
      </c>
      <c r="M631" s="1" t="s">
        <v>12122</v>
      </c>
      <c r="N631" s="1" t="s">
        <v>13165</v>
      </c>
      <c r="O631" s="1" t="s">
        <v>629</v>
      </c>
      <c r="P631" s="1" t="s">
        <v>23305</v>
      </c>
      <c r="Q631" s="1" t="s">
        <v>23305</v>
      </c>
      <c r="R631" s="1" t="s">
        <v>13921</v>
      </c>
      <c r="S631" s="1" t="s">
        <v>629</v>
      </c>
      <c r="T631" s="1"/>
      <c r="U631" s="1"/>
      <c r="V631" s="1" t="s">
        <v>13933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20487</v>
      </c>
      <c r="F632" s="1" t="s">
        <v>21294</v>
      </c>
      <c r="G632" s="1" t="s">
        <v>22096</v>
      </c>
      <c r="H632" s="1" t="s">
        <v>22883</v>
      </c>
      <c r="I632" s="1" t="s">
        <v>10485</v>
      </c>
      <c r="J632" s="1"/>
      <c r="K632" s="1" t="s">
        <v>23289</v>
      </c>
      <c r="L632" s="1" t="s">
        <v>630</v>
      </c>
      <c r="M632" s="1" t="s">
        <v>12123</v>
      </c>
      <c r="N632" s="1" t="s">
        <v>13165</v>
      </c>
      <c r="O632" s="1" t="s">
        <v>630</v>
      </c>
      <c r="P632" s="1" t="s">
        <v>23305</v>
      </c>
      <c r="Q632" s="1" t="s">
        <v>23305</v>
      </c>
      <c r="R632" s="1" t="s">
        <v>13921</v>
      </c>
      <c r="S632" s="1" t="s">
        <v>630</v>
      </c>
      <c r="T632" s="1"/>
      <c r="U632" s="1"/>
      <c r="V632" s="1" t="s">
        <v>13933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20488</v>
      </c>
      <c r="F633" s="1" t="s">
        <v>20488</v>
      </c>
      <c r="G633" s="1" t="s">
        <v>22097</v>
      </c>
      <c r="H633" s="1" t="s">
        <v>22884</v>
      </c>
      <c r="I633" s="1" t="s">
        <v>10486</v>
      </c>
      <c r="J633" s="1"/>
      <c r="K633" s="1" t="s">
        <v>23289</v>
      </c>
      <c r="L633" s="1" t="s">
        <v>631</v>
      </c>
      <c r="M633" s="1" t="s">
        <v>12124</v>
      </c>
      <c r="N633" s="1" t="s">
        <v>13165</v>
      </c>
      <c r="O633" s="1" t="s">
        <v>631</v>
      </c>
      <c r="P633" s="1" t="s">
        <v>23305</v>
      </c>
      <c r="Q633" s="1" t="s">
        <v>23305</v>
      </c>
      <c r="R633" s="1" t="s">
        <v>13921</v>
      </c>
      <c r="S633" s="1" t="s">
        <v>631</v>
      </c>
      <c r="T633" s="1"/>
      <c r="U633" s="1"/>
      <c r="V633" s="1" t="s">
        <v>13933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20489</v>
      </c>
      <c r="F634" s="1" t="s">
        <v>21295</v>
      </c>
      <c r="G634" s="1" t="s">
        <v>22098</v>
      </c>
      <c r="H634" s="1" t="s">
        <v>22878</v>
      </c>
      <c r="I634" s="1" t="s">
        <v>10487</v>
      </c>
      <c r="J634" s="1"/>
      <c r="K634" s="1" t="s">
        <v>23289</v>
      </c>
      <c r="L634" s="1" t="s">
        <v>632</v>
      </c>
      <c r="M634" s="1" t="s">
        <v>12125</v>
      </c>
      <c r="N634" s="1" t="s">
        <v>13165</v>
      </c>
      <c r="O634" s="1" t="s">
        <v>632</v>
      </c>
      <c r="P634" s="1" t="s">
        <v>23305</v>
      </c>
      <c r="Q634" s="1" t="s">
        <v>23305</v>
      </c>
      <c r="R634" s="1" t="s">
        <v>13921</v>
      </c>
      <c r="S634" s="1" t="s">
        <v>632</v>
      </c>
      <c r="T634" s="1"/>
      <c r="U634" s="1"/>
      <c r="V634" s="1" t="s">
        <v>13933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14464</v>
      </c>
      <c r="F635" s="1" t="s">
        <v>15529</v>
      </c>
      <c r="G635" s="1" t="s">
        <v>16578</v>
      </c>
      <c r="H635" s="1" t="s">
        <v>17619</v>
      </c>
      <c r="I635" s="1" t="s">
        <v>10488</v>
      </c>
      <c r="J635" s="1"/>
      <c r="K635" s="1" t="s">
        <v>23289</v>
      </c>
      <c r="L635" s="1" t="s">
        <v>633</v>
      </c>
      <c r="M635" s="1" t="s">
        <v>12126</v>
      </c>
      <c r="N635" s="1" t="s">
        <v>13165</v>
      </c>
      <c r="O635" s="1" t="s">
        <v>633</v>
      </c>
      <c r="P635" s="1" t="s">
        <v>23305</v>
      </c>
      <c r="Q635" s="1" t="s">
        <v>23305</v>
      </c>
      <c r="R635" s="1" t="s">
        <v>13921</v>
      </c>
      <c r="S635" s="1" t="s">
        <v>633</v>
      </c>
      <c r="T635" s="1"/>
      <c r="U635" s="1"/>
      <c r="V635" s="1" t="s">
        <v>13933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20490</v>
      </c>
      <c r="F636" s="1" t="s">
        <v>21296</v>
      </c>
      <c r="G636" s="1" t="s">
        <v>22099</v>
      </c>
      <c r="H636" s="1" t="s">
        <v>22885</v>
      </c>
      <c r="I636" s="1" t="s">
        <v>10489</v>
      </c>
      <c r="J636" s="1"/>
      <c r="K636" s="1" t="s">
        <v>23289</v>
      </c>
      <c r="L636" s="1" t="s">
        <v>634</v>
      </c>
      <c r="M636" s="1" t="s">
        <v>12127</v>
      </c>
      <c r="N636" s="1" t="s">
        <v>13165</v>
      </c>
      <c r="O636" s="1" t="s">
        <v>634</v>
      </c>
      <c r="P636" s="1" t="s">
        <v>23305</v>
      </c>
      <c r="Q636" s="1" t="s">
        <v>23305</v>
      </c>
      <c r="R636" s="1" t="s">
        <v>13921</v>
      </c>
      <c r="S636" s="1" t="s">
        <v>634</v>
      </c>
      <c r="T636" s="1"/>
      <c r="U636" s="1"/>
      <c r="V636" s="1" t="s">
        <v>13933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7281</v>
      </c>
      <c r="H637" s="1" t="s">
        <v>8885</v>
      </c>
      <c r="I637" s="1" t="s">
        <v>10490</v>
      </c>
      <c r="J637" s="1"/>
      <c r="K637" s="1" t="s">
        <v>23289</v>
      </c>
      <c r="L637" s="1" t="s">
        <v>635</v>
      </c>
      <c r="M637" s="1" t="s">
        <v>12128</v>
      </c>
      <c r="N637" s="1" t="s">
        <v>13165</v>
      </c>
      <c r="O637" s="1" t="s">
        <v>635</v>
      </c>
      <c r="P637" s="1" t="s">
        <v>23305</v>
      </c>
      <c r="Q637" s="1" t="s">
        <v>23305</v>
      </c>
      <c r="R637" s="1" t="s">
        <v>13921</v>
      </c>
      <c r="S637" s="1" t="s">
        <v>635</v>
      </c>
      <c r="T637" s="1"/>
      <c r="U637" s="1"/>
      <c r="V637" s="1" t="s">
        <v>13933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14465</v>
      </c>
      <c r="F638" s="1" t="s">
        <v>15530</v>
      </c>
      <c r="G638" s="1" t="s">
        <v>16579</v>
      </c>
      <c r="H638" s="1" t="s">
        <v>17620</v>
      </c>
      <c r="I638" s="1" t="s">
        <v>10491</v>
      </c>
      <c r="J638" s="1"/>
      <c r="K638" s="1" t="s">
        <v>23289</v>
      </c>
      <c r="L638" s="1" t="s">
        <v>636</v>
      </c>
      <c r="M638" s="1" t="s">
        <v>12129</v>
      </c>
      <c r="N638" s="1" t="s">
        <v>13165</v>
      </c>
      <c r="O638" s="1" t="s">
        <v>636</v>
      </c>
      <c r="P638" s="1" t="s">
        <v>23305</v>
      </c>
      <c r="Q638" s="1" t="s">
        <v>23305</v>
      </c>
      <c r="R638" s="1" t="s">
        <v>13921</v>
      </c>
      <c r="S638" s="1" t="s">
        <v>636</v>
      </c>
      <c r="T638" s="1"/>
      <c r="U638" s="1"/>
      <c r="V638" s="1" t="s">
        <v>13933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20491</v>
      </c>
      <c r="F639" s="1" t="s">
        <v>21297</v>
      </c>
      <c r="G639" s="1" t="s">
        <v>22100</v>
      </c>
      <c r="H639" s="1" t="s">
        <v>22886</v>
      </c>
      <c r="I639" s="1" t="s">
        <v>10492</v>
      </c>
      <c r="J639" s="1"/>
      <c r="K639" s="1" t="s">
        <v>23289</v>
      </c>
      <c r="L639" s="1" t="s">
        <v>637</v>
      </c>
      <c r="M639" s="1" t="s">
        <v>12130</v>
      </c>
      <c r="N639" s="1" t="s">
        <v>13165</v>
      </c>
      <c r="O639" s="1" t="s">
        <v>637</v>
      </c>
      <c r="P639" s="1" t="s">
        <v>23305</v>
      </c>
      <c r="Q639" s="1" t="s">
        <v>23305</v>
      </c>
      <c r="R639" s="1" t="s">
        <v>13921</v>
      </c>
      <c r="S639" s="1" t="s">
        <v>637</v>
      </c>
      <c r="T639" s="1"/>
      <c r="U639" s="1"/>
      <c r="V639" s="1" t="s">
        <v>13933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14466</v>
      </c>
      <c r="F640" s="1" t="s">
        <v>15531</v>
      </c>
      <c r="G640" s="1" t="s">
        <v>16580</v>
      </c>
      <c r="H640" s="1" t="s">
        <v>17621</v>
      </c>
      <c r="I640" s="1" t="s">
        <v>10493</v>
      </c>
      <c r="J640" s="1"/>
      <c r="K640" s="1" t="s">
        <v>23289</v>
      </c>
      <c r="L640" s="1" t="s">
        <v>638</v>
      </c>
      <c r="M640" s="1" t="s">
        <v>12131</v>
      </c>
      <c r="N640" s="1" t="s">
        <v>13165</v>
      </c>
      <c r="O640" s="1" t="s">
        <v>638</v>
      </c>
      <c r="P640" s="1" t="s">
        <v>23305</v>
      </c>
      <c r="Q640" s="1" t="s">
        <v>23305</v>
      </c>
      <c r="R640" s="1" t="s">
        <v>13921</v>
      </c>
      <c r="S640" s="1" t="s">
        <v>638</v>
      </c>
      <c r="T640" s="1"/>
      <c r="U640" s="1"/>
      <c r="V640" s="1" t="s">
        <v>13933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14467</v>
      </c>
      <c r="F641" s="1" t="s">
        <v>15532</v>
      </c>
      <c r="G641" s="1" t="s">
        <v>16581</v>
      </c>
      <c r="H641" s="1" t="s">
        <v>17622</v>
      </c>
      <c r="I641" s="1" t="s">
        <v>10494</v>
      </c>
      <c r="J641" s="1"/>
      <c r="K641" s="1" t="s">
        <v>23289</v>
      </c>
      <c r="L641" s="1" t="s">
        <v>639</v>
      </c>
      <c r="M641" s="1" t="s">
        <v>12132</v>
      </c>
      <c r="N641" s="1" t="s">
        <v>13165</v>
      </c>
      <c r="O641" s="1" t="s">
        <v>639</v>
      </c>
      <c r="P641" s="1" t="s">
        <v>23305</v>
      </c>
      <c r="Q641" s="1" t="s">
        <v>23305</v>
      </c>
      <c r="R641" s="1" t="s">
        <v>13921</v>
      </c>
      <c r="S641" s="1" t="s">
        <v>639</v>
      </c>
      <c r="T641" s="1"/>
      <c r="U641" s="1"/>
      <c r="V641" s="1" t="s">
        <v>13933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14468</v>
      </c>
      <c r="F642" s="1" t="s">
        <v>15533</v>
      </c>
      <c r="G642" s="1" t="s">
        <v>16582</v>
      </c>
      <c r="H642" s="1" t="s">
        <v>17623</v>
      </c>
      <c r="I642" s="1" t="s">
        <v>10495</v>
      </c>
      <c r="J642" s="1"/>
      <c r="K642" s="1" t="s">
        <v>23289</v>
      </c>
      <c r="L642" s="1" t="s">
        <v>640</v>
      </c>
      <c r="M642" s="1" t="s">
        <v>12133</v>
      </c>
      <c r="N642" s="1" t="s">
        <v>13165</v>
      </c>
      <c r="O642" s="1" t="s">
        <v>640</v>
      </c>
      <c r="P642" s="1" t="s">
        <v>23305</v>
      </c>
      <c r="Q642" s="1" t="s">
        <v>23305</v>
      </c>
      <c r="R642" s="1" t="s">
        <v>13921</v>
      </c>
      <c r="S642" s="1" t="s">
        <v>640</v>
      </c>
      <c r="T642" s="1"/>
      <c r="U642" s="1"/>
      <c r="V642" s="1" t="s">
        <v>13933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7287</v>
      </c>
      <c r="H643" s="1" t="s">
        <v>8891</v>
      </c>
      <c r="I643" s="1" t="s">
        <v>10496</v>
      </c>
      <c r="J643" s="1"/>
      <c r="K643" s="1" t="s">
        <v>23289</v>
      </c>
      <c r="L643" s="1" t="s">
        <v>641</v>
      </c>
      <c r="M643" s="1" t="s">
        <v>12134</v>
      </c>
      <c r="N643" s="1" t="s">
        <v>13165</v>
      </c>
      <c r="O643" s="1" t="s">
        <v>641</v>
      </c>
      <c r="P643" s="1" t="s">
        <v>23305</v>
      </c>
      <c r="Q643" s="1" t="s">
        <v>23305</v>
      </c>
      <c r="R643" s="1" t="s">
        <v>13921</v>
      </c>
      <c r="S643" s="1" t="s">
        <v>641</v>
      </c>
      <c r="T643" s="1"/>
      <c r="U643" s="1"/>
      <c r="V643" s="1" t="s">
        <v>13933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7288</v>
      </c>
      <c r="H644" s="1" t="s">
        <v>8892</v>
      </c>
      <c r="I644" s="1" t="s">
        <v>10497</v>
      </c>
      <c r="J644" s="1"/>
      <c r="K644" s="1" t="s">
        <v>23289</v>
      </c>
      <c r="L644" s="1" t="s">
        <v>642</v>
      </c>
      <c r="M644" s="1" t="s">
        <v>12135</v>
      </c>
      <c r="N644" s="1" t="s">
        <v>13165</v>
      </c>
      <c r="O644" s="1" t="s">
        <v>642</v>
      </c>
      <c r="P644" s="1" t="s">
        <v>23305</v>
      </c>
      <c r="Q644" s="1" t="s">
        <v>23305</v>
      </c>
      <c r="R644" s="1" t="s">
        <v>13921</v>
      </c>
      <c r="S644" s="1" t="s">
        <v>642</v>
      </c>
      <c r="T644" s="1"/>
      <c r="U644" s="1"/>
      <c r="V644" s="1" t="s">
        <v>13933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20492</v>
      </c>
      <c r="F645" s="1" t="s">
        <v>21298</v>
      </c>
      <c r="G645" s="1" t="s">
        <v>22101</v>
      </c>
      <c r="H645" s="1" t="s">
        <v>22887</v>
      </c>
      <c r="I645" s="1" t="s">
        <v>10498</v>
      </c>
      <c r="J645" s="1"/>
      <c r="K645" s="1" t="s">
        <v>23289</v>
      </c>
      <c r="L645" s="1" t="s">
        <v>643</v>
      </c>
      <c r="M645" s="1" t="s">
        <v>12136</v>
      </c>
      <c r="N645" s="1" t="s">
        <v>13165</v>
      </c>
      <c r="O645" s="1" t="s">
        <v>643</v>
      </c>
      <c r="P645" s="1" t="s">
        <v>23305</v>
      </c>
      <c r="Q645" s="1" t="s">
        <v>23305</v>
      </c>
      <c r="R645" s="1" t="s">
        <v>13921</v>
      </c>
      <c r="S645" s="1" t="s">
        <v>643</v>
      </c>
      <c r="T645" s="1"/>
      <c r="U645" s="1"/>
      <c r="V645" s="1" t="s">
        <v>13933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20493</v>
      </c>
      <c r="F646" s="1" t="s">
        <v>21299</v>
      </c>
      <c r="G646" s="1" t="s">
        <v>22102</v>
      </c>
      <c r="H646" s="1" t="s">
        <v>22888</v>
      </c>
      <c r="I646" s="1" t="s">
        <v>10499</v>
      </c>
      <c r="J646" s="1"/>
      <c r="K646" s="1" t="s">
        <v>23289</v>
      </c>
      <c r="L646" s="1" t="s">
        <v>644</v>
      </c>
      <c r="M646" s="1" t="s">
        <v>12137</v>
      </c>
      <c r="N646" s="1" t="s">
        <v>13165</v>
      </c>
      <c r="O646" s="1" t="s">
        <v>644</v>
      </c>
      <c r="P646" s="1" t="s">
        <v>23305</v>
      </c>
      <c r="Q646" s="1" t="s">
        <v>23305</v>
      </c>
      <c r="R646" s="1" t="s">
        <v>13921</v>
      </c>
      <c r="S646" s="1" t="s">
        <v>644</v>
      </c>
      <c r="T646" s="1"/>
      <c r="U646" s="1"/>
      <c r="V646" s="1" t="s">
        <v>13933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7291</v>
      </c>
      <c r="H647" s="1" t="s">
        <v>8895</v>
      </c>
      <c r="I647" s="1" t="s">
        <v>10500</v>
      </c>
      <c r="J647" s="1"/>
      <c r="K647" s="1" t="s">
        <v>23289</v>
      </c>
      <c r="L647" s="1" t="s">
        <v>645</v>
      </c>
      <c r="M647" s="1" t="s">
        <v>12138</v>
      </c>
      <c r="N647" s="1" t="s">
        <v>13165</v>
      </c>
      <c r="O647" s="1" t="s">
        <v>645</v>
      </c>
      <c r="P647" s="1" t="s">
        <v>23305</v>
      </c>
      <c r="Q647" s="1" t="s">
        <v>23305</v>
      </c>
      <c r="R647" s="1" t="s">
        <v>13921</v>
      </c>
      <c r="S647" s="1" t="s">
        <v>645</v>
      </c>
      <c r="T647" s="1"/>
      <c r="U647" s="1"/>
      <c r="V647" s="1" t="s">
        <v>13933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14471</v>
      </c>
      <c r="F648" s="1" t="s">
        <v>15536</v>
      </c>
      <c r="G648" s="1" t="s">
        <v>16585</v>
      </c>
      <c r="H648" s="1" t="s">
        <v>17626</v>
      </c>
      <c r="I648" s="1" t="s">
        <v>10501</v>
      </c>
      <c r="J648" s="1"/>
      <c r="K648" s="1" t="s">
        <v>23289</v>
      </c>
      <c r="L648" s="1" t="s">
        <v>646</v>
      </c>
      <c r="M648" s="1" t="s">
        <v>12139</v>
      </c>
      <c r="N648" s="1" t="s">
        <v>13165</v>
      </c>
      <c r="O648" s="1" t="s">
        <v>646</v>
      </c>
      <c r="P648" s="1" t="s">
        <v>23305</v>
      </c>
      <c r="Q648" s="1" t="s">
        <v>23305</v>
      </c>
      <c r="R648" s="1" t="s">
        <v>13921</v>
      </c>
      <c r="S648" s="1" t="s">
        <v>646</v>
      </c>
      <c r="T648" s="1"/>
      <c r="U648" s="1"/>
      <c r="V648" s="1" t="s">
        <v>13933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20494</v>
      </c>
      <c r="F649" s="1" t="s">
        <v>21300</v>
      </c>
      <c r="G649" s="1" t="s">
        <v>22103</v>
      </c>
      <c r="H649" s="1" t="s">
        <v>22889</v>
      </c>
      <c r="I649" s="1" t="s">
        <v>10502</v>
      </c>
      <c r="J649" s="1"/>
      <c r="K649" s="1" t="s">
        <v>23289</v>
      </c>
      <c r="L649" s="1" t="s">
        <v>647</v>
      </c>
      <c r="M649" s="1" t="s">
        <v>12140</v>
      </c>
      <c r="N649" s="1" t="s">
        <v>13165</v>
      </c>
      <c r="O649" s="1" t="s">
        <v>647</v>
      </c>
      <c r="P649" s="1" t="s">
        <v>23305</v>
      </c>
      <c r="Q649" s="1" t="s">
        <v>23305</v>
      </c>
      <c r="R649" s="1" t="s">
        <v>13921</v>
      </c>
      <c r="S649" s="1" t="s">
        <v>647</v>
      </c>
      <c r="T649" s="1"/>
      <c r="U649" s="1"/>
      <c r="V649" s="1" t="s">
        <v>13933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20495</v>
      </c>
      <c r="F650" s="1" t="s">
        <v>21301</v>
      </c>
      <c r="G650" s="1" t="s">
        <v>20495</v>
      </c>
      <c r="H650" s="1" t="s">
        <v>22890</v>
      </c>
      <c r="I650" s="1" t="s">
        <v>10503</v>
      </c>
      <c r="J650" s="1"/>
      <c r="K650" s="1" t="s">
        <v>23289</v>
      </c>
      <c r="L650" s="1" t="s">
        <v>648</v>
      </c>
      <c r="M650" s="1" t="s">
        <v>12141</v>
      </c>
      <c r="N650" s="1" t="s">
        <v>13165</v>
      </c>
      <c r="O650" s="1" t="s">
        <v>648</v>
      </c>
      <c r="P650" s="1" t="s">
        <v>23305</v>
      </c>
      <c r="Q650" s="1" t="s">
        <v>23305</v>
      </c>
      <c r="R650" s="1" t="s">
        <v>13921</v>
      </c>
      <c r="S650" s="1" t="s">
        <v>648</v>
      </c>
      <c r="T650" s="1"/>
      <c r="U650" s="1"/>
      <c r="V650" s="1" t="s">
        <v>13933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20496</v>
      </c>
      <c r="F651" s="1" t="s">
        <v>21302</v>
      </c>
      <c r="G651" s="1" t="s">
        <v>22104</v>
      </c>
      <c r="H651" s="1" t="s">
        <v>22891</v>
      </c>
      <c r="I651" s="1" t="s">
        <v>10504</v>
      </c>
      <c r="J651" s="1"/>
      <c r="K651" s="1" t="s">
        <v>23289</v>
      </c>
      <c r="L651" s="1" t="s">
        <v>649</v>
      </c>
      <c r="M651" s="1" t="s">
        <v>12142</v>
      </c>
      <c r="N651" s="1" t="s">
        <v>13165</v>
      </c>
      <c r="O651" s="1" t="s">
        <v>649</v>
      </c>
      <c r="P651" s="1" t="s">
        <v>23305</v>
      </c>
      <c r="Q651" s="1" t="s">
        <v>23305</v>
      </c>
      <c r="R651" s="1" t="s">
        <v>13921</v>
      </c>
      <c r="S651" s="1" t="s">
        <v>649</v>
      </c>
      <c r="T651" s="1"/>
      <c r="U651" s="1"/>
      <c r="V651" s="1" t="s">
        <v>13933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20497</v>
      </c>
      <c r="F652" s="1" t="s">
        <v>21303</v>
      </c>
      <c r="G652" s="1" t="s">
        <v>22105</v>
      </c>
      <c r="H652" s="1" t="s">
        <v>22883</v>
      </c>
      <c r="I652" s="1" t="s">
        <v>10505</v>
      </c>
      <c r="J652" s="1"/>
      <c r="K652" s="1" t="s">
        <v>23289</v>
      </c>
      <c r="L652" s="1" t="s">
        <v>650</v>
      </c>
      <c r="M652" s="1" t="s">
        <v>12143</v>
      </c>
      <c r="N652" s="1" t="s">
        <v>13165</v>
      </c>
      <c r="O652" s="1" t="s">
        <v>650</v>
      </c>
      <c r="P652" s="1" t="s">
        <v>23305</v>
      </c>
      <c r="Q652" s="1" t="s">
        <v>23305</v>
      </c>
      <c r="R652" s="1" t="s">
        <v>13921</v>
      </c>
      <c r="S652" s="1" t="s">
        <v>650</v>
      </c>
      <c r="T652" s="1"/>
      <c r="U652" s="1"/>
      <c r="V652" s="1" t="s">
        <v>13933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20498</v>
      </c>
      <c r="F653" s="1" t="s">
        <v>21304</v>
      </c>
      <c r="G653" s="1" t="s">
        <v>22106</v>
      </c>
      <c r="H653" s="1" t="s">
        <v>22884</v>
      </c>
      <c r="I653" s="1" t="s">
        <v>10506</v>
      </c>
      <c r="J653" s="1"/>
      <c r="K653" s="1" t="s">
        <v>23289</v>
      </c>
      <c r="L653" s="1" t="s">
        <v>651</v>
      </c>
      <c r="M653" s="1" t="s">
        <v>12144</v>
      </c>
      <c r="N653" s="1" t="s">
        <v>13165</v>
      </c>
      <c r="O653" s="1" t="s">
        <v>651</v>
      </c>
      <c r="P653" s="1" t="s">
        <v>23305</v>
      </c>
      <c r="Q653" s="1" t="s">
        <v>23305</v>
      </c>
      <c r="R653" s="1" t="s">
        <v>13921</v>
      </c>
      <c r="S653" s="1" t="s">
        <v>651</v>
      </c>
      <c r="T653" s="1"/>
      <c r="U653" s="1"/>
      <c r="V653" s="1" t="s">
        <v>13933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20499</v>
      </c>
      <c r="F654" s="1" t="s">
        <v>21305</v>
      </c>
      <c r="G654" s="1" t="s">
        <v>22107</v>
      </c>
      <c r="H654" s="1" t="s">
        <v>22892</v>
      </c>
      <c r="I654" s="1" t="s">
        <v>10507</v>
      </c>
      <c r="J654" s="1"/>
      <c r="K654" s="1" t="s">
        <v>23289</v>
      </c>
      <c r="L654" s="1" t="s">
        <v>652</v>
      </c>
      <c r="M654" s="1" t="s">
        <v>12145</v>
      </c>
      <c r="N654" s="1" t="s">
        <v>13165</v>
      </c>
      <c r="O654" s="1" t="s">
        <v>652</v>
      </c>
      <c r="P654" s="1" t="s">
        <v>23305</v>
      </c>
      <c r="Q654" s="1" t="s">
        <v>23305</v>
      </c>
      <c r="R654" s="1" t="s">
        <v>13921</v>
      </c>
      <c r="S654" s="1" t="s">
        <v>652</v>
      </c>
      <c r="T654" s="1"/>
      <c r="U654" s="1"/>
      <c r="V654" s="1" t="s">
        <v>13933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7298</v>
      </c>
      <c r="H655" s="1" t="s">
        <v>8901</v>
      </c>
      <c r="I655" s="1" t="s">
        <v>10508</v>
      </c>
      <c r="J655" s="1"/>
      <c r="K655" s="1" t="s">
        <v>23289</v>
      </c>
      <c r="L655" s="1" t="s">
        <v>653</v>
      </c>
      <c r="M655" s="1" t="s">
        <v>12146</v>
      </c>
      <c r="N655" s="1" t="s">
        <v>13165</v>
      </c>
      <c r="O655" s="1" t="s">
        <v>653</v>
      </c>
      <c r="P655" s="1" t="s">
        <v>23305</v>
      </c>
      <c r="Q655" s="1" t="s">
        <v>23305</v>
      </c>
      <c r="R655" s="1" t="s">
        <v>13921</v>
      </c>
      <c r="S655" s="1" t="s">
        <v>653</v>
      </c>
      <c r="T655" s="1"/>
      <c r="U655" s="1"/>
      <c r="V655" s="1" t="s">
        <v>13933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20500</v>
      </c>
      <c r="F656" s="1" t="s">
        <v>20500</v>
      </c>
      <c r="G656" s="1" t="s">
        <v>22108</v>
      </c>
      <c r="H656" s="1" t="s">
        <v>22893</v>
      </c>
      <c r="I656" s="1" t="s">
        <v>10509</v>
      </c>
      <c r="J656" s="1"/>
      <c r="K656" s="1" t="s">
        <v>23289</v>
      </c>
      <c r="L656" s="1" t="s">
        <v>654</v>
      </c>
      <c r="M656" s="1" t="s">
        <v>12147</v>
      </c>
      <c r="N656" s="1" t="s">
        <v>13165</v>
      </c>
      <c r="O656" s="1" t="s">
        <v>654</v>
      </c>
      <c r="P656" s="1" t="s">
        <v>23305</v>
      </c>
      <c r="Q656" s="1" t="s">
        <v>23305</v>
      </c>
      <c r="R656" s="1" t="s">
        <v>13921</v>
      </c>
      <c r="S656" s="1" t="s">
        <v>654</v>
      </c>
      <c r="T656" s="1"/>
      <c r="U656" s="1"/>
      <c r="V656" s="1" t="s">
        <v>13933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20501</v>
      </c>
      <c r="F657" s="1" t="s">
        <v>21306</v>
      </c>
      <c r="G657" s="1" t="s">
        <v>22109</v>
      </c>
      <c r="H657" s="1" t="s">
        <v>22894</v>
      </c>
      <c r="I657" s="1" t="s">
        <v>10510</v>
      </c>
      <c r="J657" s="1"/>
      <c r="K657" s="1" t="s">
        <v>23289</v>
      </c>
      <c r="L657" s="1" t="s">
        <v>655</v>
      </c>
      <c r="M657" s="1" t="s">
        <v>12148</v>
      </c>
      <c r="N657" s="1" t="s">
        <v>13165</v>
      </c>
      <c r="O657" s="1" t="s">
        <v>655</v>
      </c>
      <c r="P657" s="1" t="s">
        <v>23305</v>
      </c>
      <c r="Q657" s="1" t="s">
        <v>23305</v>
      </c>
      <c r="R657" s="1" t="s">
        <v>13921</v>
      </c>
      <c r="S657" s="1" t="s">
        <v>655</v>
      </c>
      <c r="T657" s="1"/>
      <c r="U657" s="1"/>
      <c r="V657" s="1" t="s">
        <v>13933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7301</v>
      </c>
      <c r="H658" s="1" t="s">
        <v>8904</v>
      </c>
      <c r="I658" s="1" t="s">
        <v>10511</v>
      </c>
      <c r="J658" s="1"/>
      <c r="K658" s="1" t="s">
        <v>23289</v>
      </c>
      <c r="L658" s="1" t="s">
        <v>656</v>
      </c>
      <c r="M658" s="1" t="s">
        <v>12149</v>
      </c>
      <c r="N658" s="1" t="s">
        <v>13165</v>
      </c>
      <c r="O658" s="1" t="s">
        <v>656</v>
      </c>
      <c r="P658" s="1" t="s">
        <v>23305</v>
      </c>
      <c r="Q658" s="1" t="s">
        <v>23305</v>
      </c>
      <c r="R658" s="1" t="s">
        <v>13921</v>
      </c>
      <c r="S658" s="1" t="s">
        <v>656</v>
      </c>
      <c r="T658" s="1"/>
      <c r="U658" s="1"/>
      <c r="V658" s="1" t="s">
        <v>13933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20502</v>
      </c>
      <c r="F659" s="1" t="s">
        <v>21307</v>
      </c>
      <c r="G659" s="1" t="s">
        <v>22110</v>
      </c>
      <c r="H659" s="1" t="s">
        <v>22895</v>
      </c>
      <c r="I659" s="1" t="s">
        <v>10512</v>
      </c>
      <c r="J659" s="1"/>
      <c r="K659" s="1" t="s">
        <v>23289</v>
      </c>
      <c r="L659" s="1" t="s">
        <v>657</v>
      </c>
      <c r="M659" s="1" t="s">
        <v>12150</v>
      </c>
      <c r="N659" s="1" t="s">
        <v>13165</v>
      </c>
      <c r="O659" s="1" t="s">
        <v>657</v>
      </c>
      <c r="P659" s="1" t="s">
        <v>23305</v>
      </c>
      <c r="Q659" s="1" t="s">
        <v>23305</v>
      </c>
      <c r="R659" s="1" t="s">
        <v>13921</v>
      </c>
      <c r="S659" s="1" t="s">
        <v>657</v>
      </c>
      <c r="T659" s="1"/>
      <c r="U659" s="1"/>
      <c r="V659" s="1" t="s">
        <v>13933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20503</v>
      </c>
      <c r="F660" s="1" t="s">
        <v>21308</v>
      </c>
      <c r="G660" s="1" t="s">
        <v>22111</v>
      </c>
      <c r="H660" s="1" t="s">
        <v>22896</v>
      </c>
      <c r="I660" s="1" t="s">
        <v>10513</v>
      </c>
      <c r="J660" s="1"/>
      <c r="K660" s="1" t="s">
        <v>23289</v>
      </c>
      <c r="L660" s="1" t="s">
        <v>658</v>
      </c>
      <c r="M660" s="1" t="s">
        <v>12151</v>
      </c>
      <c r="N660" s="1" t="s">
        <v>13165</v>
      </c>
      <c r="O660" s="1" t="s">
        <v>658</v>
      </c>
      <c r="P660" s="1" t="s">
        <v>23305</v>
      </c>
      <c r="Q660" s="1" t="s">
        <v>23305</v>
      </c>
      <c r="R660" s="1" t="s">
        <v>13921</v>
      </c>
      <c r="S660" s="1" t="s">
        <v>658</v>
      </c>
      <c r="T660" s="1"/>
      <c r="U660" s="1"/>
      <c r="V660" s="1" t="s">
        <v>13933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14482</v>
      </c>
      <c r="F661" s="1" t="s">
        <v>14482</v>
      </c>
      <c r="G661" s="1" t="s">
        <v>16595</v>
      </c>
      <c r="H661" s="1" t="s">
        <v>17636</v>
      </c>
      <c r="I661" s="1" t="s">
        <v>10514</v>
      </c>
      <c r="J661" s="1"/>
      <c r="K661" s="1" t="s">
        <v>23289</v>
      </c>
      <c r="L661" s="1" t="s">
        <v>659</v>
      </c>
      <c r="M661" s="1" t="s">
        <v>12152</v>
      </c>
      <c r="N661" s="1" t="s">
        <v>13165</v>
      </c>
      <c r="O661" s="1" t="s">
        <v>659</v>
      </c>
      <c r="P661" s="1" t="s">
        <v>23305</v>
      </c>
      <c r="Q661" s="1" t="s">
        <v>23305</v>
      </c>
      <c r="R661" s="1" t="s">
        <v>13921</v>
      </c>
      <c r="S661" s="1" t="s">
        <v>659</v>
      </c>
      <c r="T661" s="1"/>
      <c r="U661" s="1"/>
      <c r="V661" s="1" t="s">
        <v>13933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14483</v>
      </c>
      <c r="F662" s="1" t="s">
        <v>15546</v>
      </c>
      <c r="G662" s="1" t="s">
        <v>16596</v>
      </c>
      <c r="H662" s="1" t="s">
        <v>17637</v>
      </c>
      <c r="I662" s="1" t="s">
        <v>10515</v>
      </c>
      <c r="J662" s="1"/>
      <c r="K662" s="1" t="s">
        <v>23289</v>
      </c>
      <c r="L662" s="1" t="s">
        <v>660</v>
      </c>
      <c r="M662" s="1" t="s">
        <v>12153</v>
      </c>
      <c r="N662" s="1" t="s">
        <v>13165</v>
      </c>
      <c r="O662" s="1" t="s">
        <v>660</v>
      </c>
      <c r="P662" s="1" t="s">
        <v>23305</v>
      </c>
      <c r="Q662" s="1" t="s">
        <v>23305</v>
      </c>
      <c r="R662" s="1" t="s">
        <v>13921</v>
      </c>
      <c r="S662" s="1" t="s">
        <v>660</v>
      </c>
      <c r="T662" s="1"/>
      <c r="U662" s="1"/>
      <c r="V662" s="1" t="s">
        <v>13933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20504</v>
      </c>
      <c r="F663" s="1" t="s">
        <v>21309</v>
      </c>
      <c r="G663" s="1" t="s">
        <v>22112</v>
      </c>
      <c r="H663" s="1" t="s">
        <v>22897</v>
      </c>
      <c r="I663" s="1" t="s">
        <v>10516</v>
      </c>
      <c r="J663" s="1"/>
      <c r="K663" s="1" t="s">
        <v>23289</v>
      </c>
      <c r="L663" s="1" t="s">
        <v>661</v>
      </c>
      <c r="M663" s="1" t="s">
        <v>12154</v>
      </c>
      <c r="N663" s="1" t="s">
        <v>13165</v>
      </c>
      <c r="O663" s="1" t="s">
        <v>661</v>
      </c>
      <c r="P663" s="1" t="s">
        <v>23305</v>
      </c>
      <c r="Q663" s="1" t="s">
        <v>23305</v>
      </c>
      <c r="R663" s="1" t="s">
        <v>13921</v>
      </c>
      <c r="S663" s="1" t="s">
        <v>661</v>
      </c>
      <c r="T663" s="1"/>
      <c r="U663" s="1"/>
      <c r="V663" s="1" t="s">
        <v>13933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20505</v>
      </c>
      <c r="F664" s="1" t="s">
        <v>21310</v>
      </c>
      <c r="G664" s="1" t="s">
        <v>22113</v>
      </c>
      <c r="H664" s="1" t="s">
        <v>22898</v>
      </c>
      <c r="I664" s="1" t="s">
        <v>10517</v>
      </c>
      <c r="J664" s="1"/>
      <c r="K664" s="1" t="s">
        <v>23289</v>
      </c>
      <c r="L664" s="1" t="s">
        <v>662</v>
      </c>
      <c r="M664" s="1" t="s">
        <v>12155</v>
      </c>
      <c r="N664" s="1" t="s">
        <v>13165</v>
      </c>
      <c r="O664" s="1" t="s">
        <v>662</v>
      </c>
      <c r="P664" s="1" t="s">
        <v>23305</v>
      </c>
      <c r="Q664" s="1" t="s">
        <v>23305</v>
      </c>
      <c r="R664" s="1" t="s">
        <v>13921</v>
      </c>
      <c r="S664" s="1" t="s">
        <v>662</v>
      </c>
      <c r="T664" s="1"/>
      <c r="U664" s="1"/>
      <c r="V664" s="1" t="s">
        <v>13933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20506</v>
      </c>
      <c r="F665" s="1" t="s">
        <v>21311</v>
      </c>
      <c r="G665" s="1" t="s">
        <v>22114</v>
      </c>
      <c r="H665" s="1" t="s">
        <v>22899</v>
      </c>
      <c r="I665" s="1" t="s">
        <v>10518</v>
      </c>
      <c r="J665" s="1"/>
      <c r="K665" s="1" t="s">
        <v>23289</v>
      </c>
      <c r="L665" s="1" t="s">
        <v>663</v>
      </c>
      <c r="M665" s="1" t="s">
        <v>12156</v>
      </c>
      <c r="N665" s="1" t="s">
        <v>13165</v>
      </c>
      <c r="O665" s="1" t="s">
        <v>663</v>
      </c>
      <c r="P665" s="1" t="s">
        <v>23305</v>
      </c>
      <c r="Q665" s="1" t="s">
        <v>23305</v>
      </c>
      <c r="R665" s="1" t="s">
        <v>13921</v>
      </c>
      <c r="S665" s="1" t="s">
        <v>663</v>
      </c>
      <c r="T665" s="1"/>
      <c r="U665" s="1"/>
      <c r="V665" s="1" t="s">
        <v>13933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5691</v>
      </c>
      <c r="G666" s="1" t="s">
        <v>7309</v>
      </c>
      <c r="H666" s="1" t="s">
        <v>8912</v>
      </c>
      <c r="I666" s="1" t="s">
        <v>10519</v>
      </c>
      <c r="J666" s="1"/>
      <c r="K666" s="1" t="s">
        <v>23289</v>
      </c>
      <c r="L666" s="1" t="s">
        <v>664</v>
      </c>
      <c r="M666" s="1" t="s">
        <v>12157</v>
      </c>
      <c r="N666" s="1" t="s">
        <v>13165</v>
      </c>
      <c r="O666" s="1" t="s">
        <v>664</v>
      </c>
      <c r="P666" s="1" t="s">
        <v>23305</v>
      </c>
      <c r="Q666" s="1" t="s">
        <v>23305</v>
      </c>
      <c r="R666" s="1" t="s">
        <v>13921</v>
      </c>
      <c r="S666" s="1" t="s">
        <v>664</v>
      </c>
      <c r="T666" s="1"/>
      <c r="U666" s="1"/>
      <c r="V666" s="1" t="s">
        <v>13933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14488</v>
      </c>
      <c r="F667" s="1" t="s">
        <v>15551</v>
      </c>
      <c r="G667" s="1" t="s">
        <v>16601</v>
      </c>
      <c r="H667" s="1" t="s">
        <v>17642</v>
      </c>
      <c r="I667" s="1" t="s">
        <v>10520</v>
      </c>
      <c r="J667" s="1"/>
      <c r="K667" s="1" t="s">
        <v>23289</v>
      </c>
      <c r="L667" s="1" t="s">
        <v>665</v>
      </c>
      <c r="M667" s="1" t="s">
        <v>12158</v>
      </c>
      <c r="N667" s="1" t="s">
        <v>13165</v>
      </c>
      <c r="O667" s="1" t="s">
        <v>665</v>
      </c>
      <c r="P667" s="1" t="s">
        <v>23305</v>
      </c>
      <c r="Q667" s="1" t="s">
        <v>23305</v>
      </c>
      <c r="R667" s="1" t="s">
        <v>13921</v>
      </c>
      <c r="S667" s="1" t="s">
        <v>665</v>
      </c>
      <c r="T667" s="1"/>
      <c r="U667" s="1"/>
      <c r="V667" s="1" t="s">
        <v>13933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20507</v>
      </c>
      <c r="F668" s="1" t="s">
        <v>21312</v>
      </c>
      <c r="G668" s="1" t="s">
        <v>22115</v>
      </c>
      <c r="H668" s="1" t="s">
        <v>22900</v>
      </c>
      <c r="I668" s="1" t="s">
        <v>10521</v>
      </c>
      <c r="J668" s="1"/>
      <c r="K668" s="1" t="s">
        <v>23289</v>
      </c>
      <c r="L668" s="1" t="s">
        <v>666</v>
      </c>
      <c r="M668" s="1" t="s">
        <v>12159</v>
      </c>
      <c r="N668" s="1" t="s">
        <v>13165</v>
      </c>
      <c r="O668" s="1" t="s">
        <v>666</v>
      </c>
      <c r="P668" s="1" t="s">
        <v>23305</v>
      </c>
      <c r="Q668" s="1" t="s">
        <v>23305</v>
      </c>
      <c r="R668" s="1" t="s">
        <v>13921</v>
      </c>
      <c r="S668" s="1" t="s">
        <v>666</v>
      </c>
      <c r="T668" s="1"/>
      <c r="U668" s="1"/>
      <c r="V668" s="1" t="s">
        <v>13933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20508</v>
      </c>
      <c r="F669" s="1" t="s">
        <v>21313</v>
      </c>
      <c r="G669" s="1" t="s">
        <v>22116</v>
      </c>
      <c r="H669" s="1" t="s">
        <v>22899</v>
      </c>
      <c r="I669" s="1" t="s">
        <v>10522</v>
      </c>
      <c r="J669" s="1"/>
      <c r="K669" s="1" t="s">
        <v>23289</v>
      </c>
      <c r="L669" s="1" t="s">
        <v>667</v>
      </c>
      <c r="M669" s="1" t="s">
        <v>12160</v>
      </c>
      <c r="N669" s="1" t="s">
        <v>13165</v>
      </c>
      <c r="O669" s="1" t="s">
        <v>667</v>
      </c>
      <c r="P669" s="1" t="s">
        <v>23305</v>
      </c>
      <c r="Q669" s="1" t="s">
        <v>23305</v>
      </c>
      <c r="R669" s="1" t="s">
        <v>13921</v>
      </c>
      <c r="S669" s="1" t="s">
        <v>667</v>
      </c>
      <c r="T669" s="1"/>
      <c r="U669" s="1"/>
      <c r="V669" s="1" t="s">
        <v>13933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20509</v>
      </c>
      <c r="F670" s="1" t="s">
        <v>20509</v>
      </c>
      <c r="G670" s="1" t="s">
        <v>22117</v>
      </c>
      <c r="H670" s="1" t="s">
        <v>22901</v>
      </c>
      <c r="I670" s="1" t="s">
        <v>10523</v>
      </c>
      <c r="J670" s="1"/>
      <c r="K670" s="1" t="s">
        <v>23289</v>
      </c>
      <c r="L670" s="1" t="s">
        <v>668</v>
      </c>
      <c r="M670" s="1" t="s">
        <v>12161</v>
      </c>
      <c r="N670" s="1" t="s">
        <v>13165</v>
      </c>
      <c r="O670" s="1" t="s">
        <v>668</v>
      </c>
      <c r="P670" s="1" t="s">
        <v>23305</v>
      </c>
      <c r="Q670" s="1" t="s">
        <v>23305</v>
      </c>
      <c r="R670" s="1" t="s">
        <v>13921</v>
      </c>
      <c r="S670" s="1" t="s">
        <v>668</v>
      </c>
      <c r="T670" s="1"/>
      <c r="U670" s="1"/>
      <c r="V670" s="1" t="s">
        <v>13933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20510</v>
      </c>
      <c r="F671" s="1" t="s">
        <v>21314</v>
      </c>
      <c r="G671" s="1" t="s">
        <v>22118</v>
      </c>
      <c r="H671" s="1" t="s">
        <v>22899</v>
      </c>
      <c r="I671" s="1" t="s">
        <v>10524</v>
      </c>
      <c r="J671" s="1"/>
      <c r="K671" s="1" t="s">
        <v>23289</v>
      </c>
      <c r="L671" s="1" t="s">
        <v>669</v>
      </c>
      <c r="M671" s="1" t="s">
        <v>12162</v>
      </c>
      <c r="N671" s="1" t="s">
        <v>13165</v>
      </c>
      <c r="O671" s="1" t="s">
        <v>669</v>
      </c>
      <c r="P671" s="1" t="s">
        <v>23305</v>
      </c>
      <c r="Q671" s="1" t="s">
        <v>23305</v>
      </c>
      <c r="R671" s="1" t="s">
        <v>13921</v>
      </c>
      <c r="S671" s="1" t="s">
        <v>669</v>
      </c>
      <c r="T671" s="1"/>
      <c r="U671" s="1"/>
      <c r="V671" s="1" t="s">
        <v>13933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7315</v>
      </c>
      <c r="H672" s="1" t="s">
        <v>8916</v>
      </c>
      <c r="I672" s="1" t="s">
        <v>10525</v>
      </c>
      <c r="J672" s="1"/>
      <c r="K672" s="1" t="s">
        <v>23289</v>
      </c>
      <c r="L672" s="1" t="s">
        <v>670</v>
      </c>
      <c r="M672" s="1" t="s">
        <v>12163</v>
      </c>
      <c r="N672" s="1" t="s">
        <v>13165</v>
      </c>
      <c r="O672" s="1" t="s">
        <v>670</v>
      </c>
      <c r="P672" s="1" t="s">
        <v>23305</v>
      </c>
      <c r="Q672" s="1" t="s">
        <v>23305</v>
      </c>
      <c r="R672" s="1" t="s">
        <v>13921</v>
      </c>
      <c r="S672" s="1" t="s">
        <v>670</v>
      </c>
      <c r="T672" s="1"/>
      <c r="U672" s="1"/>
      <c r="V672" s="1" t="s">
        <v>13933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20511</v>
      </c>
      <c r="F673" s="1" t="s">
        <v>21315</v>
      </c>
      <c r="G673" s="1" t="s">
        <v>22119</v>
      </c>
      <c r="H673" s="1" t="s">
        <v>22902</v>
      </c>
      <c r="I673" s="1" t="s">
        <v>10526</v>
      </c>
      <c r="J673" s="1"/>
      <c r="K673" s="1" t="s">
        <v>23289</v>
      </c>
      <c r="L673" s="1" t="s">
        <v>671</v>
      </c>
      <c r="M673" s="1" t="s">
        <v>12164</v>
      </c>
      <c r="N673" s="1" t="s">
        <v>13165</v>
      </c>
      <c r="O673" s="1" t="s">
        <v>671</v>
      </c>
      <c r="P673" s="1" t="s">
        <v>23305</v>
      </c>
      <c r="Q673" s="1" t="s">
        <v>23305</v>
      </c>
      <c r="R673" s="1" t="s">
        <v>13921</v>
      </c>
      <c r="S673" s="1" t="s">
        <v>671</v>
      </c>
      <c r="T673" s="1"/>
      <c r="U673" s="1"/>
      <c r="V673" s="1" t="s">
        <v>13933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14493</v>
      </c>
      <c r="F674" s="1" t="s">
        <v>15555</v>
      </c>
      <c r="G674" s="1" t="s">
        <v>16606</v>
      </c>
      <c r="H674" s="1" t="s">
        <v>17645</v>
      </c>
      <c r="I674" s="1" t="s">
        <v>10527</v>
      </c>
      <c r="J674" s="1"/>
      <c r="K674" s="1" t="s">
        <v>23289</v>
      </c>
      <c r="L674" s="1" t="s">
        <v>672</v>
      </c>
      <c r="M674" s="1" t="s">
        <v>12165</v>
      </c>
      <c r="N674" s="1" t="s">
        <v>13165</v>
      </c>
      <c r="O674" s="1" t="s">
        <v>672</v>
      </c>
      <c r="P674" s="1" t="s">
        <v>23305</v>
      </c>
      <c r="Q674" s="1" t="s">
        <v>23305</v>
      </c>
      <c r="R674" s="1" t="s">
        <v>13921</v>
      </c>
      <c r="S674" s="1" t="s">
        <v>672</v>
      </c>
      <c r="T674" s="1"/>
      <c r="U674" s="1"/>
      <c r="V674" s="1" t="s">
        <v>13933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14494</v>
      </c>
      <c r="F675" s="1" t="s">
        <v>15556</v>
      </c>
      <c r="G675" s="1" t="s">
        <v>16607</v>
      </c>
      <c r="H675" s="1" t="s">
        <v>17646</v>
      </c>
      <c r="I675" s="1" t="s">
        <v>10528</v>
      </c>
      <c r="J675" s="1"/>
      <c r="K675" s="1" t="s">
        <v>23289</v>
      </c>
      <c r="L675" s="1" t="s">
        <v>673</v>
      </c>
      <c r="M675" s="1" t="s">
        <v>12166</v>
      </c>
      <c r="N675" s="1" t="s">
        <v>13165</v>
      </c>
      <c r="O675" s="1" t="s">
        <v>673</v>
      </c>
      <c r="P675" s="1" t="s">
        <v>23305</v>
      </c>
      <c r="Q675" s="1" t="s">
        <v>23305</v>
      </c>
      <c r="R675" s="1" t="s">
        <v>13921</v>
      </c>
      <c r="S675" s="1" t="s">
        <v>673</v>
      </c>
      <c r="T675" s="1"/>
      <c r="U675" s="1"/>
      <c r="V675" s="1" t="s">
        <v>13933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20512</v>
      </c>
      <c r="F676" s="1" t="s">
        <v>21316</v>
      </c>
      <c r="G676" s="1" t="s">
        <v>22120</v>
      </c>
      <c r="H676" s="1" t="s">
        <v>22903</v>
      </c>
      <c r="I676" s="1" t="s">
        <v>10529</v>
      </c>
      <c r="J676" s="1"/>
      <c r="K676" s="1" t="s">
        <v>23289</v>
      </c>
      <c r="L676" s="1" t="s">
        <v>674</v>
      </c>
      <c r="M676" s="1" t="s">
        <v>12167</v>
      </c>
      <c r="N676" s="1" t="s">
        <v>13165</v>
      </c>
      <c r="O676" s="1" t="s">
        <v>674</v>
      </c>
      <c r="P676" s="1" t="s">
        <v>23305</v>
      </c>
      <c r="Q676" s="1" t="s">
        <v>23305</v>
      </c>
      <c r="R676" s="1" t="s">
        <v>13921</v>
      </c>
      <c r="S676" s="1" t="s">
        <v>674</v>
      </c>
      <c r="T676" s="1"/>
      <c r="U676" s="1"/>
      <c r="V676" s="1" t="s">
        <v>13933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14496</v>
      </c>
      <c r="F677" s="1" t="s">
        <v>15558</v>
      </c>
      <c r="G677" s="1" t="s">
        <v>16609</v>
      </c>
      <c r="H677" s="1" t="s">
        <v>17648</v>
      </c>
      <c r="I677" s="1" t="s">
        <v>10530</v>
      </c>
      <c r="J677" s="1"/>
      <c r="K677" s="1" t="s">
        <v>23289</v>
      </c>
      <c r="L677" s="1" t="s">
        <v>675</v>
      </c>
      <c r="M677" s="1" t="s">
        <v>12168</v>
      </c>
      <c r="N677" s="1" t="s">
        <v>13165</v>
      </c>
      <c r="O677" s="1" t="s">
        <v>675</v>
      </c>
      <c r="P677" s="1" t="s">
        <v>23305</v>
      </c>
      <c r="Q677" s="1" t="s">
        <v>23305</v>
      </c>
      <c r="R677" s="1" t="s">
        <v>13921</v>
      </c>
      <c r="S677" s="1" t="s">
        <v>675</v>
      </c>
      <c r="T677" s="1"/>
      <c r="U677" s="1"/>
      <c r="V677" s="1" t="s">
        <v>13933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20513</v>
      </c>
      <c r="F678" s="1" t="s">
        <v>21317</v>
      </c>
      <c r="G678" s="1" t="s">
        <v>22121</v>
      </c>
      <c r="H678" s="1" t="s">
        <v>22904</v>
      </c>
      <c r="I678" s="1" t="s">
        <v>10531</v>
      </c>
      <c r="J678" s="1"/>
      <c r="K678" s="1" t="s">
        <v>23289</v>
      </c>
      <c r="L678" s="1" t="s">
        <v>676</v>
      </c>
      <c r="M678" s="1" t="s">
        <v>12169</v>
      </c>
      <c r="N678" s="1" t="s">
        <v>13165</v>
      </c>
      <c r="O678" s="1" t="s">
        <v>676</v>
      </c>
      <c r="P678" s="1" t="s">
        <v>23305</v>
      </c>
      <c r="Q678" s="1" t="s">
        <v>23305</v>
      </c>
      <c r="R678" s="1" t="s">
        <v>13921</v>
      </c>
      <c r="S678" s="1" t="s">
        <v>676</v>
      </c>
      <c r="T678" s="1"/>
      <c r="U678" s="1"/>
      <c r="V678" s="1" t="s">
        <v>13933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20514</v>
      </c>
      <c r="F679" s="1" t="s">
        <v>21318</v>
      </c>
      <c r="G679" s="1" t="s">
        <v>22122</v>
      </c>
      <c r="H679" s="1" t="s">
        <v>22905</v>
      </c>
      <c r="I679" s="1" t="s">
        <v>10532</v>
      </c>
      <c r="J679" s="1"/>
      <c r="K679" s="1" t="s">
        <v>23289</v>
      </c>
      <c r="L679" s="1" t="s">
        <v>677</v>
      </c>
      <c r="M679" s="1" t="s">
        <v>12170</v>
      </c>
      <c r="N679" s="1" t="s">
        <v>13165</v>
      </c>
      <c r="O679" s="1" t="s">
        <v>677</v>
      </c>
      <c r="P679" s="1" t="s">
        <v>23305</v>
      </c>
      <c r="Q679" s="1" t="s">
        <v>23305</v>
      </c>
      <c r="R679" s="1" t="s">
        <v>13921</v>
      </c>
      <c r="S679" s="1" t="s">
        <v>677</v>
      </c>
      <c r="T679" s="1"/>
      <c r="U679" s="1"/>
      <c r="V679" s="1" t="s">
        <v>13933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20515</v>
      </c>
      <c r="F680" s="1" t="s">
        <v>21319</v>
      </c>
      <c r="G680" s="1" t="s">
        <v>22123</v>
      </c>
      <c r="H680" s="1" t="s">
        <v>22906</v>
      </c>
      <c r="I680" s="1" t="s">
        <v>10533</v>
      </c>
      <c r="J680" s="1"/>
      <c r="K680" s="1" t="s">
        <v>23289</v>
      </c>
      <c r="L680" s="1" t="s">
        <v>678</v>
      </c>
      <c r="M680" s="1" t="s">
        <v>12171</v>
      </c>
      <c r="N680" s="1" t="s">
        <v>13165</v>
      </c>
      <c r="O680" s="1" t="s">
        <v>678</v>
      </c>
      <c r="P680" s="1" t="s">
        <v>23305</v>
      </c>
      <c r="Q680" s="1" t="s">
        <v>23305</v>
      </c>
      <c r="R680" s="1" t="s">
        <v>13921</v>
      </c>
      <c r="S680" s="1" t="s">
        <v>678</v>
      </c>
      <c r="T680" s="1"/>
      <c r="U680" s="1"/>
      <c r="V680" s="1" t="s">
        <v>13933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14499</v>
      </c>
      <c r="F681" s="1" t="s">
        <v>15561</v>
      </c>
      <c r="G681" s="1" t="s">
        <v>16612</v>
      </c>
      <c r="H681" s="1" t="s">
        <v>17651</v>
      </c>
      <c r="I681" s="1" t="s">
        <v>10534</v>
      </c>
      <c r="J681" s="1"/>
      <c r="K681" s="1" t="s">
        <v>23289</v>
      </c>
      <c r="L681" s="1" t="s">
        <v>679</v>
      </c>
      <c r="M681" s="1" t="s">
        <v>12172</v>
      </c>
      <c r="N681" s="1" t="s">
        <v>13165</v>
      </c>
      <c r="O681" s="1" t="s">
        <v>679</v>
      </c>
      <c r="P681" s="1" t="s">
        <v>23305</v>
      </c>
      <c r="Q681" s="1" t="s">
        <v>23305</v>
      </c>
      <c r="R681" s="1" t="s">
        <v>13921</v>
      </c>
      <c r="S681" s="1" t="s">
        <v>679</v>
      </c>
      <c r="T681" s="1"/>
      <c r="U681" s="1"/>
      <c r="V681" s="1" t="s">
        <v>13933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20516</v>
      </c>
      <c r="F682" s="1" t="s">
        <v>21320</v>
      </c>
      <c r="G682" s="1" t="s">
        <v>22124</v>
      </c>
      <c r="H682" s="1" t="s">
        <v>22907</v>
      </c>
      <c r="I682" s="1" t="s">
        <v>10535</v>
      </c>
      <c r="J682" s="1"/>
      <c r="K682" s="1" t="s">
        <v>23289</v>
      </c>
      <c r="L682" s="1" t="s">
        <v>680</v>
      </c>
      <c r="M682" s="1" t="s">
        <v>12173</v>
      </c>
      <c r="N682" s="1" t="s">
        <v>13165</v>
      </c>
      <c r="O682" s="1" t="s">
        <v>680</v>
      </c>
      <c r="P682" s="1" t="s">
        <v>23305</v>
      </c>
      <c r="Q682" s="1" t="s">
        <v>23305</v>
      </c>
      <c r="R682" s="1" t="s">
        <v>13921</v>
      </c>
      <c r="S682" s="1" t="s">
        <v>680</v>
      </c>
      <c r="T682" s="1"/>
      <c r="U682" s="1"/>
      <c r="V682" s="1" t="s">
        <v>13933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20517</v>
      </c>
      <c r="F683" s="1" t="s">
        <v>21321</v>
      </c>
      <c r="G683" s="1" t="s">
        <v>22125</v>
      </c>
      <c r="H683" s="1" t="s">
        <v>22908</v>
      </c>
      <c r="I683" s="1" t="s">
        <v>10536</v>
      </c>
      <c r="J683" s="1"/>
      <c r="K683" s="1" t="s">
        <v>23289</v>
      </c>
      <c r="L683" s="1" t="s">
        <v>681</v>
      </c>
      <c r="M683" s="1" t="s">
        <v>12174</v>
      </c>
      <c r="N683" s="1" t="s">
        <v>13165</v>
      </c>
      <c r="O683" s="1" t="s">
        <v>681</v>
      </c>
      <c r="P683" s="1" t="s">
        <v>23305</v>
      </c>
      <c r="Q683" s="1" t="s">
        <v>23305</v>
      </c>
      <c r="R683" s="1" t="s">
        <v>13921</v>
      </c>
      <c r="S683" s="1" t="s">
        <v>681</v>
      </c>
      <c r="T683" s="1"/>
      <c r="U683" s="1"/>
      <c r="V683" s="1" t="s">
        <v>13933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7327</v>
      </c>
      <c r="H684" s="1" t="s">
        <v>8928</v>
      </c>
      <c r="I684" s="1" t="s">
        <v>10537</v>
      </c>
      <c r="J684" s="1"/>
      <c r="K684" s="1" t="s">
        <v>23289</v>
      </c>
      <c r="L684" s="1" t="s">
        <v>682</v>
      </c>
      <c r="M684" s="1" t="s">
        <v>12175</v>
      </c>
      <c r="N684" s="1" t="s">
        <v>13165</v>
      </c>
      <c r="O684" s="1" t="s">
        <v>682</v>
      </c>
      <c r="P684" s="1" t="s">
        <v>23305</v>
      </c>
      <c r="Q684" s="1" t="s">
        <v>23305</v>
      </c>
      <c r="R684" s="1" t="s">
        <v>13921</v>
      </c>
      <c r="S684" s="1" t="s">
        <v>682</v>
      </c>
      <c r="T684" s="1"/>
      <c r="U684" s="1"/>
      <c r="V684" s="1" t="s">
        <v>13933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7328</v>
      </c>
      <c r="H685" s="1" t="s">
        <v>8929</v>
      </c>
      <c r="I685" s="1" t="s">
        <v>10538</v>
      </c>
      <c r="J685" s="1"/>
      <c r="K685" s="1" t="s">
        <v>23289</v>
      </c>
      <c r="L685" s="1" t="s">
        <v>683</v>
      </c>
      <c r="M685" s="1" t="s">
        <v>12176</v>
      </c>
      <c r="N685" s="1" t="s">
        <v>13165</v>
      </c>
      <c r="O685" s="1" t="s">
        <v>683</v>
      </c>
      <c r="P685" s="1" t="s">
        <v>23305</v>
      </c>
      <c r="Q685" s="1" t="s">
        <v>23305</v>
      </c>
      <c r="R685" s="1" t="s">
        <v>13921</v>
      </c>
      <c r="S685" s="1" t="s">
        <v>683</v>
      </c>
      <c r="T685" s="1"/>
      <c r="U685" s="1"/>
      <c r="V685" s="1" t="s">
        <v>13933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20518</v>
      </c>
      <c r="F686" s="1" t="s">
        <v>21322</v>
      </c>
      <c r="G686" s="1" t="s">
        <v>22126</v>
      </c>
      <c r="H686" s="1" t="s">
        <v>22909</v>
      </c>
      <c r="I686" s="1" t="s">
        <v>10539</v>
      </c>
      <c r="J686" s="1"/>
      <c r="K686" s="1" t="s">
        <v>23289</v>
      </c>
      <c r="L686" s="1" t="s">
        <v>684</v>
      </c>
      <c r="M686" s="1" t="s">
        <v>12177</v>
      </c>
      <c r="N686" s="1" t="s">
        <v>13165</v>
      </c>
      <c r="O686" s="1" t="s">
        <v>684</v>
      </c>
      <c r="P686" s="1" t="s">
        <v>23305</v>
      </c>
      <c r="Q686" s="1" t="s">
        <v>23305</v>
      </c>
      <c r="R686" s="1" t="s">
        <v>13921</v>
      </c>
      <c r="S686" s="1" t="s">
        <v>684</v>
      </c>
      <c r="T686" s="1"/>
      <c r="U686" s="1"/>
      <c r="V686" s="1" t="s">
        <v>13933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20519</v>
      </c>
      <c r="F687" s="1" t="s">
        <v>21323</v>
      </c>
      <c r="G687" s="1" t="s">
        <v>22127</v>
      </c>
      <c r="H687" s="1" t="s">
        <v>22910</v>
      </c>
      <c r="I687" s="1" t="s">
        <v>10540</v>
      </c>
      <c r="J687" s="1"/>
      <c r="K687" s="1" t="s">
        <v>23289</v>
      </c>
      <c r="L687" s="1" t="s">
        <v>685</v>
      </c>
      <c r="M687" s="1" t="s">
        <v>12178</v>
      </c>
      <c r="N687" s="1" t="s">
        <v>13165</v>
      </c>
      <c r="O687" s="1" t="s">
        <v>685</v>
      </c>
      <c r="P687" s="1" t="s">
        <v>23305</v>
      </c>
      <c r="Q687" s="1" t="s">
        <v>23305</v>
      </c>
      <c r="R687" s="1" t="s">
        <v>13921</v>
      </c>
      <c r="S687" s="1" t="s">
        <v>685</v>
      </c>
      <c r="T687" s="1"/>
      <c r="U687" s="1"/>
      <c r="V687" s="1" t="s">
        <v>13933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20520</v>
      </c>
      <c r="F688" s="1" t="s">
        <v>21324</v>
      </c>
      <c r="G688" s="1" t="s">
        <v>22128</v>
      </c>
      <c r="H688" s="1" t="s">
        <v>22911</v>
      </c>
      <c r="I688" s="1" t="s">
        <v>10541</v>
      </c>
      <c r="J688" s="1"/>
      <c r="K688" s="1" t="s">
        <v>23289</v>
      </c>
      <c r="L688" s="1" t="s">
        <v>686</v>
      </c>
      <c r="M688" s="1" t="s">
        <v>12179</v>
      </c>
      <c r="N688" s="1" t="s">
        <v>13165</v>
      </c>
      <c r="O688" s="1" t="s">
        <v>686</v>
      </c>
      <c r="P688" s="1" t="s">
        <v>23305</v>
      </c>
      <c r="Q688" s="1" t="s">
        <v>23305</v>
      </c>
      <c r="R688" s="1" t="s">
        <v>13921</v>
      </c>
      <c r="S688" s="1" t="s">
        <v>686</v>
      </c>
      <c r="T688" s="1"/>
      <c r="U688" s="1"/>
      <c r="V688" s="1" t="s">
        <v>13933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20521</v>
      </c>
      <c r="F689" s="1" t="s">
        <v>21325</v>
      </c>
      <c r="G689" s="1" t="s">
        <v>22129</v>
      </c>
      <c r="H689" s="1" t="s">
        <v>22912</v>
      </c>
      <c r="I689" s="1" t="s">
        <v>10542</v>
      </c>
      <c r="J689" s="1"/>
      <c r="K689" s="1" t="s">
        <v>23289</v>
      </c>
      <c r="L689" s="1" t="s">
        <v>687</v>
      </c>
      <c r="M689" s="1" t="s">
        <v>12180</v>
      </c>
      <c r="N689" s="1" t="s">
        <v>13165</v>
      </c>
      <c r="O689" s="1" t="s">
        <v>687</v>
      </c>
      <c r="P689" s="1" t="s">
        <v>23305</v>
      </c>
      <c r="Q689" s="1" t="s">
        <v>23305</v>
      </c>
      <c r="R689" s="1" t="s">
        <v>13921</v>
      </c>
      <c r="S689" s="1" t="s">
        <v>687</v>
      </c>
      <c r="T689" s="1"/>
      <c r="U689" s="1"/>
      <c r="V689" s="1" t="s">
        <v>13933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20522</v>
      </c>
      <c r="F690" s="1" t="s">
        <v>21326</v>
      </c>
      <c r="G690" s="1" t="s">
        <v>22130</v>
      </c>
      <c r="H690" s="1" t="s">
        <v>22913</v>
      </c>
      <c r="I690" s="1" t="s">
        <v>10543</v>
      </c>
      <c r="J690" s="1"/>
      <c r="K690" s="1" t="s">
        <v>23289</v>
      </c>
      <c r="L690" s="1" t="s">
        <v>688</v>
      </c>
      <c r="M690" s="1" t="s">
        <v>12181</v>
      </c>
      <c r="N690" s="1" t="s">
        <v>13165</v>
      </c>
      <c r="O690" s="1" t="s">
        <v>688</v>
      </c>
      <c r="P690" s="1" t="s">
        <v>23305</v>
      </c>
      <c r="Q690" s="1" t="s">
        <v>23305</v>
      </c>
      <c r="R690" s="1" t="s">
        <v>13921</v>
      </c>
      <c r="S690" s="1" t="s">
        <v>688</v>
      </c>
      <c r="T690" s="1"/>
      <c r="U690" s="1"/>
      <c r="V690" s="1" t="s">
        <v>13933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20523</v>
      </c>
      <c r="F691" s="1" t="s">
        <v>21327</v>
      </c>
      <c r="G691" s="1" t="s">
        <v>22131</v>
      </c>
      <c r="H691" s="1" t="s">
        <v>22914</v>
      </c>
      <c r="I691" s="1" t="s">
        <v>10544</v>
      </c>
      <c r="J691" s="1"/>
      <c r="K691" s="1" t="s">
        <v>23289</v>
      </c>
      <c r="L691" s="1" t="s">
        <v>689</v>
      </c>
      <c r="M691" s="1" t="s">
        <v>12182</v>
      </c>
      <c r="N691" s="1" t="s">
        <v>13165</v>
      </c>
      <c r="O691" s="1" t="s">
        <v>689</v>
      </c>
      <c r="P691" s="1" t="s">
        <v>23305</v>
      </c>
      <c r="Q691" s="1" t="s">
        <v>23305</v>
      </c>
      <c r="R691" s="1" t="s">
        <v>13921</v>
      </c>
      <c r="S691" s="1" t="s">
        <v>689</v>
      </c>
      <c r="T691" s="1"/>
      <c r="U691" s="1"/>
      <c r="V691" s="1" t="s">
        <v>13933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20524</v>
      </c>
      <c r="F692" s="1" t="s">
        <v>21328</v>
      </c>
      <c r="G692" s="1" t="s">
        <v>22132</v>
      </c>
      <c r="H692" s="1" t="s">
        <v>22915</v>
      </c>
      <c r="I692" s="1" t="s">
        <v>10545</v>
      </c>
      <c r="J692" s="1"/>
      <c r="K692" s="1" t="s">
        <v>23289</v>
      </c>
      <c r="L692" s="1" t="s">
        <v>690</v>
      </c>
      <c r="M692" s="1" t="s">
        <v>12183</v>
      </c>
      <c r="N692" s="1" t="s">
        <v>13165</v>
      </c>
      <c r="O692" s="1" t="s">
        <v>690</v>
      </c>
      <c r="P692" s="1" t="s">
        <v>23305</v>
      </c>
      <c r="Q692" s="1" t="s">
        <v>23305</v>
      </c>
      <c r="R692" s="1" t="s">
        <v>13921</v>
      </c>
      <c r="S692" s="1" t="s">
        <v>690</v>
      </c>
      <c r="T692" s="1"/>
      <c r="U692" s="1"/>
      <c r="V692" s="1" t="s">
        <v>13933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20525</v>
      </c>
      <c r="F693" s="1" t="s">
        <v>21329</v>
      </c>
      <c r="G693" s="1" t="s">
        <v>22133</v>
      </c>
      <c r="H693" s="1" t="s">
        <v>22916</v>
      </c>
      <c r="I693" s="1" t="s">
        <v>10546</v>
      </c>
      <c r="J693" s="1"/>
      <c r="K693" s="1" t="s">
        <v>23289</v>
      </c>
      <c r="L693" s="1" t="s">
        <v>691</v>
      </c>
      <c r="M693" s="1" t="s">
        <v>12184</v>
      </c>
      <c r="N693" s="1" t="s">
        <v>13165</v>
      </c>
      <c r="O693" s="1" t="s">
        <v>691</v>
      </c>
      <c r="P693" s="1" t="s">
        <v>23305</v>
      </c>
      <c r="Q693" s="1" t="s">
        <v>23305</v>
      </c>
      <c r="R693" s="1" t="s">
        <v>13921</v>
      </c>
      <c r="S693" s="1" t="s">
        <v>691</v>
      </c>
      <c r="T693" s="1"/>
      <c r="U693" s="1"/>
      <c r="V693" s="1" t="s">
        <v>13933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20526</v>
      </c>
      <c r="F694" s="1" t="s">
        <v>21330</v>
      </c>
      <c r="G694" s="1" t="s">
        <v>22134</v>
      </c>
      <c r="H694" s="1" t="s">
        <v>22917</v>
      </c>
      <c r="I694" s="1" t="s">
        <v>10547</v>
      </c>
      <c r="J694" s="1"/>
      <c r="K694" s="1" t="s">
        <v>23289</v>
      </c>
      <c r="L694" s="1" t="s">
        <v>692</v>
      </c>
      <c r="M694" s="1" t="s">
        <v>12185</v>
      </c>
      <c r="N694" s="1" t="s">
        <v>13165</v>
      </c>
      <c r="O694" s="1" t="s">
        <v>692</v>
      </c>
      <c r="P694" s="1" t="s">
        <v>23305</v>
      </c>
      <c r="Q694" s="1" t="s">
        <v>23305</v>
      </c>
      <c r="R694" s="1" t="s">
        <v>13921</v>
      </c>
      <c r="S694" s="1" t="s">
        <v>692</v>
      </c>
      <c r="T694" s="1"/>
      <c r="U694" s="1"/>
      <c r="V694" s="1" t="s">
        <v>13933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20527</v>
      </c>
      <c r="F695" s="1" t="s">
        <v>21331</v>
      </c>
      <c r="G695" s="1" t="s">
        <v>22135</v>
      </c>
      <c r="H695" s="1" t="s">
        <v>22918</v>
      </c>
      <c r="I695" s="1" t="s">
        <v>10548</v>
      </c>
      <c r="J695" s="1"/>
      <c r="K695" s="1" t="s">
        <v>23289</v>
      </c>
      <c r="L695" s="1" t="s">
        <v>693</v>
      </c>
      <c r="M695" s="1" t="s">
        <v>12186</v>
      </c>
      <c r="N695" s="1" t="s">
        <v>13165</v>
      </c>
      <c r="O695" s="1" t="s">
        <v>693</v>
      </c>
      <c r="P695" s="1" t="s">
        <v>23305</v>
      </c>
      <c r="Q695" s="1" t="s">
        <v>23305</v>
      </c>
      <c r="R695" s="1" t="s">
        <v>13921</v>
      </c>
      <c r="S695" s="1" t="s">
        <v>693</v>
      </c>
      <c r="T695" s="1"/>
      <c r="U695" s="1"/>
      <c r="V695" s="1" t="s">
        <v>13933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20528</v>
      </c>
      <c r="F696" s="1" t="s">
        <v>21332</v>
      </c>
      <c r="G696" s="1" t="s">
        <v>22136</v>
      </c>
      <c r="H696" s="1" t="s">
        <v>22919</v>
      </c>
      <c r="I696" s="1" t="s">
        <v>10549</v>
      </c>
      <c r="J696" s="1"/>
      <c r="K696" s="1" t="s">
        <v>23289</v>
      </c>
      <c r="L696" s="1" t="s">
        <v>694</v>
      </c>
      <c r="M696" s="1" t="s">
        <v>12187</v>
      </c>
      <c r="N696" s="1" t="s">
        <v>13165</v>
      </c>
      <c r="O696" s="1" t="s">
        <v>694</v>
      </c>
      <c r="P696" s="1" t="s">
        <v>23305</v>
      </c>
      <c r="Q696" s="1" t="s">
        <v>23305</v>
      </c>
      <c r="R696" s="1" t="s">
        <v>13921</v>
      </c>
      <c r="S696" s="1" t="s">
        <v>694</v>
      </c>
      <c r="T696" s="1"/>
      <c r="U696" s="1"/>
      <c r="V696" s="1" t="s">
        <v>13933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7340</v>
      </c>
      <c r="H697" s="1" t="s">
        <v>8929</v>
      </c>
      <c r="I697" s="1" t="s">
        <v>10550</v>
      </c>
      <c r="J697" s="1"/>
      <c r="K697" s="1" t="s">
        <v>23289</v>
      </c>
      <c r="L697" s="1" t="s">
        <v>695</v>
      </c>
      <c r="M697" s="1" t="s">
        <v>12188</v>
      </c>
      <c r="N697" s="1" t="s">
        <v>13165</v>
      </c>
      <c r="O697" s="1" t="s">
        <v>695</v>
      </c>
      <c r="P697" s="1" t="s">
        <v>23305</v>
      </c>
      <c r="Q697" s="1" t="s">
        <v>23305</v>
      </c>
      <c r="R697" s="1" t="s">
        <v>13921</v>
      </c>
      <c r="S697" s="1" t="s">
        <v>695</v>
      </c>
      <c r="T697" s="1"/>
      <c r="U697" s="1"/>
      <c r="V697" s="1" t="s">
        <v>13933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20529</v>
      </c>
      <c r="F698" s="1" t="s">
        <v>21333</v>
      </c>
      <c r="G698" s="1" t="s">
        <v>22137</v>
      </c>
      <c r="H698" s="1" t="s">
        <v>22920</v>
      </c>
      <c r="I698" s="1" t="s">
        <v>9908</v>
      </c>
      <c r="J698" s="1"/>
      <c r="K698" s="1" t="s">
        <v>23289</v>
      </c>
      <c r="L698" s="1" t="s">
        <v>696</v>
      </c>
      <c r="M698" s="1" t="s">
        <v>12189</v>
      </c>
      <c r="N698" s="1" t="s">
        <v>13165</v>
      </c>
      <c r="O698" s="1" t="s">
        <v>696</v>
      </c>
      <c r="P698" s="1" t="s">
        <v>23305</v>
      </c>
      <c r="Q698" s="1" t="s">
        <v>23305</v>
      </c>
      <c r="R698" s="1" t="s">
        <v>13921</v>
      </c>
      <c r="S698" s="1" t="s">
        <v>696</v>
      </c>
      <c r="T698" s="1"/>
      <c r="U698" s="1"/>
      <c r="V698" s="1" t="s">
        <v>13933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14514</v>
      </c>
      <c r="F699" s="1" t="s">
        <v>15576</v>
      </c>
      <c r="G699" s="1" t="s">
        <v>16627</v>
      </c>
      <c r="H699" s="1" t="s">
        <v>17665</v>
      </c>
      <c r="I699" s="1" t="s">
        <v>10551</v>
      </c>
      <c r="J699" s="1"/>
      <c r="K699" s="1" t="s">
        <v>23289</v>
      </c>
      <c r="L699" s="1" t="s">
        <v>697</v>
      </c>
      <c r="M699" s="1" t="s">
        <v>12190</v>
      </c>
      <c r="N699" s="1" t="s">
        <v>13165</v>
      </c>
      <c r="O699" s="1" t="s">
        <v>697</v>
      </c>
      <c r="P699" s="1" t="s">
        <v>23305</v>
      </c>
      <c r="Q699" s="1" t="s">
        <v>23305</v>
      </c>
      <c r="R699" s="1" t="s">
        <v>13921</v>
      </c>
      <c r="S699" s="1" t="s">
        <v>697</v>
      </c>
      <c r="T699" s="1"/>
      <c r="U699" s="1"/>
      <c r="V699" s="1" t="s">
        <v>13933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20530</v>
      </c>
      <c r="F700" s="1" t="s">
        <v>21334</v>
      </c>
      <c r="G700" s="1" t="s">
        <v>22138</v>
      </c>
      <c r="H700" s="1" t="s">
        <v>22921</v>
      </c>
      <c r="I700" s="1" t="s">
        <v>10552</v>
      </c>
      <c r="J700" s="1"/>
      <c r="K700" s="1" t="s">
        <v>23289</v>
      </c>
      <c r="L700" s="1" t="s">
        <v>698</v>
      </c>
      <c r="M700" s="1" t="s">
        <v>12191</v>
      </c>
      <c r="N700" s="1" t="s">
        <v>13165</v>
      </c>
      <c r="O700" s="1" t="s">
        <v>698</v>
      </c>
      <c r="P700" s="1" t="s">
        <v>23305</v>
      </c>
      <c r="Q700" s="1" t="s">
        <v>23305</v>
      </c>
      <c r="R700" s="1" t="s">
        <v>13921</v>
      </c>
      <c r="S700" s="1" t="s">
        <v>698</v>
      </c>
      <c r="T700" s="1"/>
      <c r="U700" s="1"/>
      <c r="V700" s="1" t="s">
        <v>13933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20531</v>
      </c>
      <c r="F701" s="1" t="s">
        <v>21335</v>
      </c>
      <c r="G701" s="1" t="s">
        <v>22139</v>
      </c>
      <c r="H701" s="1" t="s">
        <v>22922</v>
      </c>
      <c r="I701" s="1" t="s">
        <v>10553</v>
      </c>
      <c r="J701" s="1"/>
      <c r="K701" s="1" t="s">
        <v>23289</v>
      </c>
      <c r="L701" s="1" t="s">
        <v>699</v>
      </c>
      <c r="M701" s="1" t="s">
        <v>12192</v>
      </c>
      <c r="N701" s="1" t="s">
        <v>13165</v>
      </c>
      <c r="O701" s="1" t="s">
        <v>699</v>
      </c>
      <c r="P701" s="1" t="s">
        <v>23305</v>
      </c>
      <c r="Q701" s="1" t="s">
        <v>23305</v>
      </c>
      <c r="R701" s="1" t="s">
        <v>13921</v>
      </c>
      <c r="S701" s="1" t="s">
        <v>699</v>
      </c>
      <c r="T701" s="1"/>
      <c r="U701" s="1"/>
      <c r="V701" s="1" t="s">
        <v>13933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7345</v>
      </c>
      <c r="H702" s="1" t="s">
        <v>8945</v>
      </c>
      <c r="I702" s="1" t="s">
        <v>10554</v>
      </c>
      <c r="J702" s="1"/>
      <c r="K702" s="1" t="s">
        <v>23289</v>
      </c>
      <c r="L702" s="1" t="s">
        <v>700</v>
      </c>
      <c r="M702" s="1" t="s">
        <v>12193</v>
      </c>
      <c r="N702" s="1" t="s">
        <v>13165</v>
      </c>
      <c r="O702" s="1" t="s">
        <v>700</v>
      </c>
      <c r="P702" s="1" t="s">
        <v>23305</v>
      </c>
      <c r="Q702" s="1" t="s">
        <v>23305</v>
      </c>
      <c r="R702" s="1" t="s">
        <v>13921</v>
      </c>
      <c r="S702" s="1" t="s">
        <v>700</v>
      </c>
      <c r="T702" s="1"/>
      <c r="U702" s="1"/>
      <c r="V702" s="1" t="s">
        <v>13933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20532</v>
      </c>
      <c r="F703" s="1" t="s">
        <v>21336</v>
      </c>
      <c r="G703" s="1" t="s">
        <v>22140</v>
      </c>
      <c r="H703" s="1" t="s">
        <v>22923</v>
      </c>
      <c r="I703" s="1" t="s">
        <v>10555</v>
      </c>
      <c r="J703" s="1"/>
      <c r="K703" s="1" t="s">
        <v>23289</v>
      </c>
      <c r="L703" s="1" t="s">
        <v>701</v>
      </c>
      <c r="M703" s="1" t="s">
        <v>12194</v>
      </c>
      <c r="N703" s="1" t="s">
        <v>13165</v>
      </c>
      <c r="O703" s="1" t="s">
        <v>701</v>
      </c>
      <c r="P703" s="1" t="s">
        <v>23305</v>
      </c>
      <c r="Q703" s="1" t="s">
        <v>23305</v>
      </c>
      <c r="R703" s="1" t="s">
        <v>13921</v>
      </c>
      <c r="S703" s="1" t="s">
        <v>701</v>
      </c>
      <c r="T703" s="1"/>
      <c r="U703" s="1"/>
      <c r="V703" s="1" t="s">
        <v>13933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7347</v>
      </c>
      <c r="H704" s="1" t="s">
        <v>8947</v>
      </c>
      <c r="I704" s="1" t="s">
        <v>10556</v>
      </c>
      <c r="J704" s="1"/>
      <c r="K704" s="1" t="s">
        <v>23289</v>
      </c>
      <c r="L704" s="1" t="s">
        <v>702</v>
      </c>
      <c r="M704" s="1" t="s">
        <v>12195</v>
      </c>
      <c r="N704" s="1" t="s">
        <v>13165</v>
      </c>
      <c r="O704" s="1" t="s">
        <v>702</v>
      </c>
      <c r="P704" s="1" t="s">
        <v>23305</v>
      </c>
      <c r="Q704" s="1" t="s">
        <v>23305</v>
      </c>
      <c r="R704" s="1" t="s">
        <v>13921</v>
      </c>
      <c r="S704" s="1" t="s">
        <v>702</v>
      </c>
      <c r="T704" s="1"/>
      <c r="U704" s="1"/>
      <c r="V704" s="1" t="s">
        <v>13933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20533</v>
      </c>
      <c r="F705" s="1" t="s">
        <v>21337</v>
      </c>
      <c r="G705" s="1" t="s">
        <v>22141</v>
      </c>
      <c r="H705" s="1" t="s">
        <v>22924</v>
      </c>
      <c r="I705" s="1" t="s">
        <v>10557</v>
      </c>
      <c r="J705" s="1"/>
      <c r="K705" s="1" t="s">
        <v>23289</v>
      </c>
      <c r="L705" s="1" t="s">
        <v>703</v>
      </c>
      <c r="M705" s="1" t="s">
        <v>12196</v>
      </c>
      <c r="N705" s="1" t="s">
        <v>13165</v>
      </c>
      <c r="O705" s="1" t="s">
        <v>703</v>
      </c>
      <c r="P705" s="1" t="s">
        <v>23305</v>
      </c>
      <c r="Q705" s="1" t="s">
        <v>23305</v>
      </c>
      <c r="R705" s="1" t="s">
        <v>13921</v>
      </c>
      <c r="S705" s="1" t="s">
        <v>703</v>
      </c>
      <c r="T705" s="1"/>
      <c r="U705" s="1"/>
      <c r="V705" s="1" t="s">
        <v>13933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20534</v>
      </c>
      <c r="F706" s="1" t="s">
        <v>21338</v>
      </c>
      <c r="G706" s="1" t="s">
        <v>22142</v>
      </c>
      <c r="H706" s="1" t="s">
        <v>22925</v>
      </c>
      <c r="I706" s="1" t="s">
        <v>10558</v>
      </c>
      <c r="J706" s="1"/>
      <c r="K706" s="1" t="s">
        <v>23289</v>
      </c>
      <c r="L706" s="1" t="s">
        <v>704</v>
      </c>
      <c r="M706" s="1" t="s">
        <v>12197</v>
      </c>
      <c r="N706" s="1" t="s">
        <v>13165</v>
      </c>
      <c r="O706" s="1" t="s">
        <v>704</v>
      </c>
      <c r="P706" s="1" t="s">
        <v>23305</v>
      </c>
      <c r="Q706" s="1" t="s">
        <v>23305</v>
      </c>
      <c r="R706" s="1" t="s">
        <v>13921</v>
      </c>
      <c r="S706" s="1" t="s">
        <v>704</v>
      </c>
      <c r="T706" s="1"/>
      <c r="U706" s="1"/>
      <c r="V706" s="1" t="s">
        <v>13933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20535</v>
      </c>
      <c r="F707" s="1" t="s">
        <v>21339</v>
      </c>
      <c r="G707" s="1" t="s">
        <v>22143</v>
      </c>
      <c r="H707" s="1" t="s">
        <v>22926</v>
      </c>
      <c r="I707" s="1" t="s">
        <v>10559</v>
      </c>
      <c r="J707" s="1"/>
      <c r="K707" s="1" t="s">
        <v>23289</v>
      </c>
      <c r="L707" s="1" t="s">
        <v>705</v>
      </c>
      <c r="M707" s="1" t="s">
        <v>12198</v>
      </c>
      <c r="N707" s="1" t="s">
        <v>13165</v>
      </c>
      <c r="O707" s="1" t="s">
        <v>705</v>
      </c>
      <c r="P707" s="1" t="s">
        <v>23305</v>
      </c>
      <c r="Q707" s="1" t="s">
        <v>23305</v>
      </c>
      <c r="R707" s="1" t="s">
        <v>13921</v>
      </c>
      <c r="S707" s="1" t="s">
        <v>705</v>
      </c>
      <c r="T707" s="1"/>
      <c r="U707" s="1"/>
      <c r="V707" s="1" t="s">
        <v>13933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14521</v>
      </c>
      <c r="F708" s="1" t="s">
        <v>15583</v>
      </c>
      <c r="G708" s="1" t="s">
        <v>16634</v>
      </c>
      <c r="H708" s="1" t="s">
        <v>17672</v>
      </c>
      <c r="I708" s="1" t="s">
        <v>10560</v>
      </c>
      <c r="J708" s="1"/>
      <c r="K708" s="1" t="s">
        <v>23289</v>
      </c>
      <c r="L708" s="1" t="s">
        <v>706</v>
      </c>
      <c r="M708" s="1" t="s">
        <v>12199</v>
      </c>
      <c r="N708" s="1" t="s">
        <v>13165</v>
      </c>
      <c r="O708" s="1" t="s">
        <v>706</v>
      </c>
      <c r="P708" s="1" t="s">
        <v>23305</v>
      </c>
      <c r="Q708" s="1" t="s">
        <v>23305</v>
      </c>
      <c r="R708" s="1" t="s">
        <v>13921</v>
      </c>
      <c r="S708" s="1" t="s">
        <v>706</v>
      </c>
      <c r="T708" s="1"/>
      <c r="U708" s="1"/>
      <c r="V708" s="1" t="s">
        <v>13933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20536</v>
      </c>
      <c r="F709" s="1" t="s">
        <v>21340</v>
      </c>
      <c r="G709" s="1" t="s">
        <v>22144</v>
      </c>
      <c r="H709" s="1" t="s">
        <v>22927</v>
      </c>
      <c r="I709" s="1" t="s">
        <v>10561</v>
      </c>
      <c r="J709" s="1"/>
      <c r="K709" s="1" t="s">
        <v>23289</v>
      </c>
      <c r="L709" s="1" t="s">
        <v>707</v>
      </c>
      <c r="M709" s="1" t="s">
        <v>12200</v>
      </c>
      <c r="N709" s="1" t="s">
        <v>13165</v>
      </c>
      <c r="O709" s="1" t="s">
        <v>707</v>
      </c>
      <c r="P709" s="1" t="s">
        <v>23305</v>
      </c>
      <c r="Q709" s="1" t="s">
        <v>23305</v>
      </c>
      <c r="R709" s="1" t="s">
        <v>13921</v>
      </c>
      <c r="S709" s="1" t="s">
        <v>707</v>
      </c>
      <c r="T709" s="1"/>
      <c r="U709" s="1"/>
      <c r="V709" s="1" t="s">
        <v>13933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20537</v>
      </c>
      <c r="F710" s="1" t="s">
        <v>21341</v>
      </c>
      <c r="G710" s="1" t="s">
        <v>22145</v>
      </c>
      <c r="H710" s="1" t="s">
        <v>22928</v>
      </c>
      <c r="I710" s="1" t="s">
        <v>10562</v>
      </c>
      <c r="J710" s="1"/>
      <c r="K710" s="1" t="s">
        <v>23289</v>
      </c>
      <c r="L710" s="1" t="s">
        <v>708</v>
      </c>
      <c r="M710" s="1" t="s">
        <v>12201</v>
      </c>
      <c r="N710" s="1" t="s">
        <v>13165</v>
      </c>
      <c r="O710" s="1" t="s">
        <v>708</v>
      </c>
      <c r="P710" s="1" t="s">
        <v>23305</v>
      </c>
      <c r="Q710" s="1" t="s">
        <v>23305</v>
      </c>
      <c r="R710" s="1" t="s">
        <v>13921</v>
      </c>
      <c r="S710" s="1" t="s">
        <v>708</v>
      </c>
      <c r="T710" s="1"/>
      <c r="U710" s="1"/>
      <c r="V710" s="1" t="s">
        <v>13933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20538</v>
      </c>
      <c r="F711" s="1" t="s">
        <v>21342</v>
      </c>
      <c r="G711" s="1" t="s">
        <v>22146</v>
      </c>
      <c r="H711" s="1" t="s">
        <v>22929</v>
      </c>
      <c r="I711" s="1" t="s">
        <v>10563</v>
      </c>
      <c r="J711" s="1"/>
      <c r="K711" s="1" t="s">
        <v>23289</v>
      </c>
      <c r="L711" s="1" t="s">
        <v>709</v>
      </c>
      <c r="M711" s="1" t="s">
        <v>12202</v>
      </c>
      <c r="N711" s="1" t="s">
        <v>13165</v>
      </c>
      <c r="O711" s="1" t="s">
        <v>709</v>
      </c>
      <c r="P711" s="1" t="s">
        <v>23305</v>
      </c>
      <c r="Q711" s="1" t="s">
        <v>23305</v>
      </c>
      <c r="R711" s="1" t="s">
        <v>13921</v>
      </c>
      <c r="S711" s="1" t="s">
        <v>709</v>
      </c>
      <c r="T711" s="1"/>
      <c r="U711" s="1"/>
      <c r="V711" s="1" t="s">
        <v>13933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20539</v>
      </c>
      <c r="F712" s="1" t="s">
        <v>21343</v>
      </c>
      <c r="G712" s="1" t="s">
        <v>22147</v>
      </c>
      <c r="H712" s="1" t="s">
        <v>22930</v>
      </c>
      <c r="I712" s="1" t="s">
        <v>10564</v>
      </c>
      <c r="J712" s="1"/>
      <c r="K712" s="1" t="s">
        <v>23289</v>
      </c>
      <c r="L712" s="1" t="s">
        <v>710</v>
      </c>
      <c r="M712" s="1" t="s">
        <v>12203</v>
      </c>
      <c r="N712" s="1" t="s">
        <v>13165</v>
      </c>
      <c r="O712" s="1" t="s">
        <v>710</v>
      </c>
      <c r="P712" s="1" t="s">
        <v>23305</v>
      </c>
      <c r="Q712" s="1" t="s">
        <v>23305</v>
      </c>
      <c r="R712" s="1" t="s">
        <v>13921</v>
      </c>
      <c r="S712" s="1" t="s">
        <v>710</v>
      </c>
      <c r="T712" s="1"/>
      <c r="U712" s="1"/>
      <c r="V712" s="1" t="s">
        <v>13933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7356</v>
      </c>
      <c r="H713" s="1" t="s">
        <v>8956</v>
      </c>
      <c r="I713" s="1" t="s">
        <v>10565</v>
      </c>
      <c r="J713" s="1"/>
      <c r="K713" s="1" t="s">
        <v>23289</v>
      </c>
      <c r="L713" s="1" t="s">
        <v>711</v>
      </c>
      <c r="M713" s="1" t="s">
        <v>12204</v>
      </c>
      <c r="N713" s="1" t="s">
        <v>13165</v>
      </c>
      <c r="O713" s="1" t="s">
        <v>711</v>
      </c>
      <c r="P713" s="1" t="s">
        <v>23305</v>
      </c>
      <c r="Q713" s="1" t="s">
        <v>23305</v>
      </c>
      <c r="R713" s="1" t="s">
        <v>13921</v>
      </c>
      <c r="S713" s="1" t="s">
        <v>711</v>
      </c>
      <c r="T713" s="1"/>
      <c r="U713" s="1"/>
      <c r="V713" s="1" t="s">
        <v>13933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20540</v>
      </c>
      <c r="F714" s="1" t="s">
        <v>21344</v>
      </c>
      <c r="G714" s="1" t="s">
        <v>22148</v>
      </c>
      <c r="H714" s="1" t="s">
        <v>22931</v>
      </c>
      <c r="I714" s="1" t="s">
        <v>10566</v>
      </c>
      <c r="J714" s="1"/>
      <c r="K714" s="1" t="s">
        <v>23289</v>
      </c>
      <c r="L714" s="1" t="s">
        <v>712</v>
      </c>
      <c r="M714" s="1" t="s">
        <v>12205</v>
      </c>
      <c r="N714" s="1" t="s">
        <v>13165</v>
      </c>
      <c r="O714" s="1" t="s">
        <v>712</v>
      </c>
      <c r="P714" s="1" t="s">
        <v>23305</v>
      </c>
      <c r="Q714" s="1" t="s">
        <v>23305</v>
      </c>
      <c r="R714" s="1" t="s">
        <v>13921</v>
      </c>
      <c r="S714" s="1" t="s">
        <v>712</v>
      </c>
      <c r="T714" s="1"/>
      <c r="U714" s="1"/>
      <c r="V714" s="1" t="s">
        <v>13933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20541</v>
      </c>
      <c r="F715" s="1" t="s">
        <v>21345</v>
      </c>
      <c r="G715" s="1" t="s">
        <v>22149</v>
      </c>
      <c r="H715" s="1" t="s">
        <v>22932</v>
      </c>
      <c r="I715" s="1" t="s">
        <v>10567</v>
      </c>
      <c r="J715" s="1"/>
      <c r="K715" s="1" t="s">
        <v>23289</v>
      </c>
      <c r="L715" s="1" t="s">
        <v>713</v>
      </c>
      <c r="M715" s="1" t="s">
        <v>12206</v>
      </c>
      <c r="N715" s="1" t="s">
        <v>13165</v>
      </c>
      <c r="O715" s="1" t="s">
        <v>713</v>
      </c>
      <c r="P715" s="1" t="s">
        <v>23305</v>
      </c>
      <c r="Q715" s="1" t="s">
        <v>23305</v>
      </c>
      <c r="R715" s="1" t="s">
        <v>13921</v>
      </c>
      <c r="S715" s="1" t="s">
        <v>713</v>
      </c>
      <c r="T715" s="1"/>
      <c r="U715" s="1"/>
      <c r="V715" s="1" t="s">
        <v>13933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7359</v>
      </c>
      <c r="H716" s="1" t="s">
        <v>8959</v>
      </c>
      <c r="I716" s="1" t="s">
        <v>10568</v>
      </c>
      <c r="J716" s="1"/>
      <c r="K716" s="1" t="s">
        <v>23289</v>
      </c>
      <c r="L716" s="1" t="s">
        <v>714</v>
      </c>
      <c r="M716" s="1" t="s">
        <v>12207</v>
      </c>
      <c r="N716" s="1" t="s">
        <v>13165</v>
      </c>
      <c r="O716" s="1" t="s">
        <v>714</v>
      </c>
      <c r="P716" s="1" t="s">
        <v>23305</v>
      </c>
      <c r="Q716" s="1" t="s">
        <v>23305</v>
      </c>
      <c r="R716" s="1" t="s">
        <v>13921</v>
      </c>
      <c r="S716" s="1" t="s">
        <v>714</v>
      </c>
      <c r="T716" s="1"/>
      <c r="U716" s="1"/>
      <c r="V716" s="1" t="s">
        <v>13933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14526</v>
      </c>
      <c r="F717" s="1" t="s">
        <v>15588</v>
      </c>
      <c r="G717" s="1" t="s">
        <v>16639</v>
      </c>
      <c r="H717" s="1" t="s">
        <v>17677</v>
      </c>
      <c r="I717" s="1" t="s">
        <v>10569</v>
      </c>
      <c r="J717" s="1"/>
      <c r="K717" s="1" t="s">
        <v>23289</v>
      </c>
      <c r="L717" s="1" t="s">
        <v>715</v>
      </c>
      <c r="M717" s="1" t="s">
        <v>12208</v>
      </c>
      <c r="N717" s="1" t="s">
        <v>13165</v>
      </c>
      <c r="O717" s="1" t="s">
        <v>715</v>
      </c>
      <c r="P717" s="1" t="s">
        <v>23305</v>
      </c>
      <c r="Q717" s="1" t="s">
        <v>23305</v>
      </c>
      <c r="R717" s="1" t="s">
        <v>13921</v>
      </c>
      <c r="S717" s="1" t="s">
        <v>715</v>
      </c>
      <c r="T717" s="1"/>
      <c r="U717" s="1"/>
      <c r="V717" s="1" t="s">
        <v>13933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7361</v>
      </c>
      <c r="H718" s="1" t="s">
        <v>8961</v>
      </c>
      <c r="I718" s="1" t="s">
        <v>10570</v>
      </c>
      <c r="J718" s="1"/>
      <c r="K718" s="1" t="s">
        <v>23289</v>
      </c>
      <c r="L718" s="1" t="s">
        <v>716</v>
      </c>
      <c r="M718" s="1" t="s">
        <v>12209</v>
      </c>
      <c r="N718" s="1" t="s">
        <v>13165</v>
      </c>
      <c r="O718" s="1" t="s">
        <v>716</v>
      </c>
      <c r="P718" s="1" t="s">
        <v>23305</v>
      </c>
      <c r="Q718" s="1" t="s">
        <v>23305</v>
      </c>
      <c r="R718" s="1" t="s">
        <v>13921</v>
      </c>
      <c r="S718" s="1" t="s">
        <v>716</v>
      </c>
      <c r="T718" s="1"/>
      <c r="U718" s="1"/>
      <c r="V718" s="1" t="s">
        <v>13933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20542</v>
      </c>
      <c r="F719" s="1" t="s">
        <v>21346</v>
      </c>
      <c r="G719" s="1" t="s">
        <v>22150</v>
      </c>
      <c r="H719" s="1" t="s">
        <v>22933</v>
      </c>
      <c r="I719" s="1" t="s">
        <v>10571</v>
      </c>
      <c r="J719" s="1"/>
      <c r="K719" s="1" t="s">
        <v>23289</v>
      </c>
      <c r="L719" s="1" t="s">
        <v>717</v>
      </c>
      <c r="M719" s="1" t="s">
        <v>12210</v>
      </c>
      <c r="N719" s="1" t="s">
        <v>13165</v>
      </c>
      <c r="O719" s="1" t="s">
        <v>717</v>
      </c>
      <c r="P719" s="1" t="s">
        <v>23305</v>
      </c>
      <c r="Q719" s="1" t="s">
        <v>23305</v>
      </c>
      <c r="R719" s="1" t="s">
        <v>13921</v>
      </c>
      <c r="S719" s="1" t="s">
        <v>717</v>
      </c>
      <c r="T719" s="1"/>
      <c r="U719" s="1"/>
      <c r="V719" s="1" t="s">
        <v>13933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20543</v>
      </c>
      <c r="F720" s="1" t="s">
        <v>21347</v>
      </c>
      <c r="G720" s="1" t="s">
        <v>22151</v>
      </c>
      <c r="H720" s="1" t="s">
        <v>22934</v>
      </c>
      <c r="I720" s="1" t="s">
        <v>10572</v>
      </c>
      <c r="J720" s="1"/>
      <c r="K720" s="1" t="s">
        <v>23289</v>
      </c>
      <c r="L720" s="1" t="s">
        <v>718</v>
      </c>
      <c r="M720" s="1" t="s">
        <v>12211</v>
      </c>
      <c r="N720" s="1" t="s">
        <v>13165</v>
      </c>
      <c r="O720" s="1" t="s">
        <v>718</v>
      </c>
      <c r="P720" s="1" t="s">
        <v>23305</v>
      </c>
      <c r="Q720" s="1" t="s">
        <v>23305</v>
      </c>
      <c r="R720" s="1" t="s">
        <v>13921</v>
      </c>
      <c r="S720" s="1" t="s">
        <v>718</v>
      </c>
      <c r="T720" s="1"/>
      <c r="U720" s="1"/>
      <c r="V720" s="1" t="s">
        <v>13933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20544</v>
      </c>
      <c r="F721" s="1" t="s">
        <v>21348</v>
      </c>
      <c r="G721" s="1" t="s">
        <v>22152</v>
      </c>
      <c r="H721" s="1" t="s">
        <v>22924</v>
      </c>
      <c r="I721" s="1" t="s">
        <v>10573</v>
      </c>
      <c r="J721" s="1"/>
      <c r="K721" s="1" t="s">
        <v>23289</v>
      </c>
      <c r="L721" s="1" t="s">
        <v>719</v>
      </c>
      <c r="M721" s="1" t="s">
        <v>12212</v>
      </c>
      <c r="N721" s="1" t="s">
        <v>13165</v>
      </c>
      <c r="O721" s="1" t="s">
        <v>719</v>
      </c>
      <c r="P721" s="1" t="s">
        <v>23305</v>
      </c>
      <c r="Q721" s="1" t="s">
        <v>23305</v>
      </c>
      <c r="R721" s="1" t="s">
        <v>13921</v>
      </c>
      <c r="S721" s="1" t="s">
        <v>719</v>
      </c>
      <c r="T721" s="1"/>
      <c r="U721" s="1"/>
      <c r="V721" s="1" t="s">
        <v>13933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20545</v>
      </c>
      <c r="F722" s="1" t="s">
        <v>21349</v>
      </c>
      <c r="G722" s="1" t="s">
        <v>22153</v>
      </c>
      <c r="H722" s="1" t="s">
        <v>22935</v>
      </c>
      <c r="I722" s="1" t="s">
        <v>10574</v>
      </c>
      <c r="J722" s="1"/>
      <c r="K722" s="1" t="s">
        <v>23289</v>
      </c>
      <c r="L722" s="1" t="s">
        <v>720</v>
      </c>
      <c r="M722" s="1" t="s">
        <v>12213</v>
      </c>
      <c r="N722" s="1" t="s">
        <v>13165</v>
      </c>
      <c r="O722" s="1" t="s">
        <v>720</v>
      </c>
      <c r="P722" s="1" t="s">
        <v>23305</v>
      </c>
      <c r="Q722" s="1" t="s">
        <v>23305</v>
      </c>
      <c r="R722" s="1" t="s">
        <v>13921</v>
      </c>
      <c r="S722" s="1" t="s">
        <v>720</v>
      </c>
      <c r="T722" s="1"/>
      <c r="U722" s="1"/>
      <c r="V722" s="1" t="s">
        <v>13933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20546</v>
      </c>
      <c r="F723" s="1" t="s">
        <v>21350</v>
      </c>
      <c r="G723" s="1" t="s">
        <v>22154</v>
      </c>
      <c r="H723" s="1" t="s">
        <v>22936</v>
      </c>
      <c r="I723" s="1" t="s">
        <v>10575</v>
      </c>
      <c r="J723" s="1"/>
      <c r="K723" s="1" t="s">
        <v>23289</v>
      </c>
      <c r="L723" s="1" t="s">
        <v>721</v>
      </c>
      <c r="M723" s="1" t="s">
        <v>12214</v>
      </c>
      <c r="N723" s="1" t="s">
        <v>13165</v>
      </c>
      <c r="O723" s="1" t="s">
        <v>721</v>
      </c>
      <c r="P723" s="1" t="s">
        <v>23305</v>
      </c>
      <c r="Q723" s="1" t="s">
        <v>23305</v>
      </c>
      <c r="R723" s="1" t="s">
        <v>13921</v>
      </c>
      <c r="S723" s="1" t="s">
        <v>721</v>
      </c>
      <c r="T723" s="1"/>
      <c r="U723" s="1"/>
      <c r="V723" s="1" t="s">
        <v>13933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14531</v>
      </c>
      <c r="F724" s="1" t="s">
        <v>15593</v>
      </c>
      <c r="G724" s="1" t="s">
        <v>16644</v>
      </c>
      <c r="H724" s="1" t="s">
        <v>17681</v>
      </c>
      <c r="I724" s="1" t="s">
        <v>10576</v>
      </c>
      <c r="J724" s="1"/>
      <c r="K724" s="1" t="s">
        <v>23289</v>
      </c>
      <c r="L724" s="1" t="s">
        <v>722</v>
      </c>
      <c r="M724" s="1" t="s">
        <v>12215</v>
      </c>
      <c r="N724" s="1" t="s">
        <v>13165</v>
      </c>
      <c r="O724" s="1" t="s">
        <v>722</v>
      </c>
      <c r="P724" s="1" t="s">
        <v>23305</v>
      </c>
      <c r="Q724" s="1" t="s">
        <v>23305</v>
      </c>
      <c r="R724" s="1" t="s">
        <v>13921</v>
      </c>
      <c r="S724" s="1" t="s">
        <v>722</v>
      </c>
      <c r="T724" s="1"/>
      <c r="U724" s="1"/>
      <c r="V724" s="1" t="s">
        <v>13933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20547</v>
      </c>
      <c r="F725" s="1" t="s">
        <v>21351</v>
      </c>
      <c r="G725" s="1" t="s">
        <v>22155</v>
      </c>
      <c r="H725" s="1" t="s">
        <v>22932</v>
      </c>
      <c r="I725" s="1" t="s">
        <v>10577</v>
      </c>
      <c r="J725" s="1"/>
      <c r="K725" s="1" t="s">
        <v>23289</v>
      </c>
      <c r="L725" s="1" t="s">
        <v>723</v>
      </c>
      <c r="M725" s="1" t="s">
        <v>12216</v>
      </c>
      <c r="N725" s="1" t="s">
        <v>13165</v>
      </c>
      <c r="O725" s="1" t="s">
        <v>723</v>
      </c>
      <c r="P725" s="1" t="s">
        <v>23305</v>
      </c>
      <c r="Q725" s="1" t="s">
        <v>23305</v>
      </c>
      <c r="R725" s="1" t="s">
        <v>13921</v>
      </c>
      <c r="S725" s="1" t="s">
        <v>723</v>
      </c>
      <c r="T725" s="1"/>
      <c r="U725" s="1"/>
      <c r="V725" s="1" t="s">
        <v>13933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20548</v>
      </c>
      <c r="F726" s="1" t="s">
        <v>21352</v>
      </c>
      <c r="G726" s="1" t="s">
        <v>22156</v>
      </c>
      <c r="H726" s="1" t="s">
        <v>22937</v>
      </c>
      <c r="I726" s="1" t="s">
        <v>10578</v>
      </c>
      <c r="J726" s="1"/>
      <c r="K726" s="1" t="s">
        <v>23289</v>
      </c>
      <c r="L726" s="1" t="s">
        <v>724</v>
      </c>
      <c r="M726" s="1" t="s">
        <v>12217</v>
      </c>
      <c r="N726" s="1" t="s">
        <v>13165</v>
      </c>
      <c r="O726" s="1" t="s">
        <v>724</v>
      </c>
      <c r="P726" s="1" t="s">
        <v>23305</v>
      </c>
      <c r="Q726" s="1" t="s">
        <v>23305</v>
      </c>
      <c r="R726" s="1" t="s">
        <v>13921</v>
      </c>
      <c r="S726" s="1" t="s">
        <v>724</v>
      </c>
      <c r="T726" s="1"/>
      <c r="U726" s="1"/>
      <c r="V726" s="1" t="s">
        <v>13933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20549</v>
      </c>
      <c r="F727" s="1" t="s">
        <v>21353</v>
      </c>
      <c r="G727" s="1" t="s">
        <v>22157</v>
      </c>
      <c r="H727" s="1" t="s">
        <v>22938</v>
      </c>
      <c r="I727" s="1" t="s">
        <v>10579</v>
      </c>
      <c r="J727" s="1"/>
      <c r="K727" s="1" t="s">
        <v>23289</v>
      </c>
      <c r="L727" s="1" t="s">
        <v>725</v>
      </c>
      <c r="M727" s="1" t="s">
        <v>12218</v>
      </c>
      <c r="N727" s="1" t="s">
        <v>13165</v>
      </c>
      <c r="O727" s="1" t="s">
        <v>725</v>
      </c>
      <c r="P727" s="1" t="s">
        <v>23305</v>
      </c>
      <c r="Q727" s="1" t="s">
        <v>23305</v>
      </c>
      <c r="R727" s="1" t="s">
        <v>13921</v>
      </c>
      <c r="S727" s="1" t="s">
        <v>725</v>
      </c>
      <c r="T727" s="1"/>
      <c r="U727" s="1"/>
      <c r="V727" s="1" t="s">
        <v>13933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20550</v>
      </c>
      <c r="F728" s="1" t="s">
        <v>21354</v>
      </c>
      <c r="G728" s="1" t="s">
        <v>22158</v>
      </c>
      <c r="H728" s="1" t="s">
        <v>22939</v>
      </c>
      <c r="I728" s="1" t="s">
        <v>10013</v>
      </c>
      <c r="J728" s="1"/>
      <c r="K728" s="1" t="s">
        <v>23289</v>
      </c>
      <c r="L728" s="1" t="s">
        <v>726</v>
      </c>
      <c r="M728" s="1" t="s">
        <v>12219</v>
      </c>
      <c r="N728" s="1" t="s">
        <v>13165</v>
      </c>
      <c r="O728" s="1" t="s">
        <v>726</v>
      </c>
      <c r="P728" s="1" t="s">
        <v>23305</v>
      </c>
      <c r="Q728" s="1" t="s">
        <v>23305</v>
      </c>
      <c r="R728" s="1" t="s">
        <v>13921</v>
      </c>
      <c r="S728" s="1" t="s">
        <v>726</v>
      </c>
      <c r="T728" s="1"/>
      <c r="U728" s="1"/>
      <c r="V728" s="1" t="s">
        <v>13933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20551</v>
      </c>
      <c r="F729" s="1" t="s">
        <v>21355</v>
      </c>
      <c r="G729" s="1" t="s">
        <v>22159</v>
      </c>
      <c r="H729" s="1" t="s">
        <v>22940</v>
      </c>
      <c r="I729" s="1" t="s">
        <v>10580</v>
      </c>
      <c r="J729" s="1"/>
      <c r="K729" s="1" t="s">
        <v>23289</v>
      </c>
      <c r="L729" s="1" t="s">
        <v>727</v>
      </c>
      <c r="M729" s="1" t="s">
        <v>12220</v>
      </c>
      <c r="N729" s="1" t="s">
        <v>13165</v>
      </c>
      <c r="O729" s="1" t="s">
        <v>727</v>
      </c>
      <c r="P729" s="1" t="s">
        <v>23305</v>
      </c>
      <c r="Q729" s="1" t="s">
        <v>23305</v>
      </c>
      <c r="R729" s="1" t="s">
        <v>13921</v>
      </c>
      <c r="S729" s="1" t="s">
        <v>727</v>
      </c>
      <c r="T729" s="1"/>
      <c r="U729" s="1"/>
      <c r="V729" s="1" t="s">
        <v>13933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20552</v>
      </c>
      <c r="F730" s="1" t="s">
        <v>21356</v>
      </c>
      <c r="G730" s="1" t="s">
        <v>22160</v>
      </c>
      <c r="H730" s="1" t="s">
        <v>22941</v>
      </c>
      <c r="I730" s="1" t="s">
        <v>10581</v>
      </c>
      <c r="J730" s="1"/>
      <c r="K730" s="1" t="s">
        <v>23289</v>
      </c>
      <c r="L730" s="1" t="s">
        <v>728</v>
      </c>
      <c r="M730" s="1" t="s">
        <v>12221</v>
      </c>
      <c r="N730" s="1" t="s">
        <v>13165</v>
      </c>
      <c r="O730" s="1" t="s">
        <v>728</v>
      </c>
      <c r="P730" s="1" t="s">
        <v>23305</v>
      </c>
      <c r="Q730" s="1" t="s">
        <v>23305</v>
      </c>
      <c r="R730" s="1" t="s">
        <v>13921</v>
      </c>
      <c r="S730" s="1" t="s">
        <v>728</v>
      </c>
      <c r="T730" s="1"/>
      <c r="U730" s="1"/>
      <c r="V730" s="1" t="s">
        <v>13933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20553</v>
      </c>
      <c r="F731" s="1" t="s">
        <v>21357</v>
      </c>
      <c r="G731" s="1" t="s">
        <v>20553</v>
      </c>
      <c r="H731" s="1" t="s">
        <v>22942</v>
      </c>
      <c r="I731" s="1" t="s">
        <v>10582</v>
      </c>
      <c r="J731" s="1"/>
      <c r="K731" s="1" t="s">
        <v>23289</v>
      </c>
      <c r="L731" s="1" t="s">
        <v>729</v>
      </c>
      <c r="M731" s="1" t="s">
        <v>12222</v>
      </c>
      <c r="N731" s="1" t="s">
        <v>13165</v>
      </c>
      <c r="O731" s="1" t="s">
        <v>729</v>
      </c>
      <c r="P731" s="1" t="s">
        <v>23305</v>
      </c>
      <c r="Q731" s="1" t="s">
        <v>23305</v>
      </c>
      <c r="R731" s="1" t="s">
        <v>13921</v>
      </c>
      <c r="S731" s="1" t="s">
        <v>729</v>
      </c>
      <c r="T731" s="1"/>
      <c r="U731" s="1"/>
      <c r="V731" s="1" t="s">
        <v>13933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14537</v>
      </c>
      <c r="F732" s="1" t="s">
        <v>15599</v>
      </c>
      <c r="G732" s="1" t="s">
        <v>16649</v>
      </c>
      <c r="H732" s="1" t="s">
        <v>17686</v>
      </c>
      <c r="I732" s="1" t="s">
        <v>10583</v>
      </c>
      <c r="J732" s="1"/>
      <c r="K732" s="1" t="s">
        <v>23289</v>
      </c>
      <c r="L732" s="1" t="s">
        <v>730</v>
      </c>
      <c r="M732" s="1" t="s">
        <v>12223</v>
      </c>
      <c r="N732" s="1" t="s">
        <v>13165</v>
      </c>
      <c r="O732" s="1" t="s">
        <v>730</v>
      </c>
      <c r="P732" s="1" t="s">
        <v>23305</v>
      </c>
      <c r="Q732" s="1" t="s">
        <v>23305</v>
      </c>
      <c r="R732" s="1" t="s">
        <v>13921</v>
      </c>
      <c r="S732" s="1" t="s">
        <v>730</v>
      </c>
      <c r="T732" s="1"/>
      <c r="U732" s="1"/>
      <c r="V732" s="1" t="s">
        <v>13933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14538</v>
      </c>
      <c r="F733" s="1" t="s">
        <v>15600</v>
      </c>
      <c r="G733" s="1" t="s">
        <v>16650</v>
      </c>
      <c r="H733" s="1" t="s">
        <v>17687</v>
      </c>
      <c r="I733" s="1" t="s">
        <v>10584</v>
      </c>
      <c r="J733" s="1"/>
      <c r="K733" s="1" t="s">
        <v>23289</v>
      </c>
      <c r="L733" s="1" t="s">
        <v>731</v>
      </c>
      <c r="M733" s="1" t="s">
        <v>12224</v>
      </c>
      <c r="N733" s="1" t="s">
        <v>13165</v>
      </c>
      <c r="O733" s="1" t="s">
        <v>731</v>
      </c>
      <c r="P733" s="1" t="s">
        <v>23305</v>
      </c>
      <c r="Q733" s="1" t="s">
        <v>23305</v>
      </c>
      <c r="R733" s="1" t="s">
        <v>13921</v>
      </c>
      <c r="S733" s="1" t="s">
        <v>731</v>
      </c>
      <c r="T733" s="1"/>
      <c r="U733" s="1"/>
      <c r="V733" s="1" t="s">
        <v>13933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20554</v>
      </c>
      <c r="F734" s="1" t="s">
        <v>21358</v>
      </c>
      <c r="G734" s="1" t="s">
        <v>22161</v>
      </c>
      <c r="H734" s="1" t="s">
        <v>22943</v>
      </c>
      <c r="I734" s="1" t="s">
        <v>10585</v>
      </c>
      <c r="J734" s="1"/>
      <c r="K734" s="1" t="s">
        <v>23289</v>
      </c>
      <c r="L734" s="1" t="s">
        <v>732</v>
      </c>
      <c r="M734" s="1" t="s">
        <v>12225</v>
      </c>
      <c r="N734" s="1" t="s">
        <v>13165</v>
      </c>
      <c r="O734" s="1" t="s">
        <v>732</v>
      </c>
      <c r="P734" s="1" t="s">
        <v>23305</v>
      </c>
      <c r="Q734" s="1" t="s">
        <v>23305</v>
      </c>
      <c r="R734" s="1" t="s">
        <v>13921</v>
      </c>
      <c r="S734" s="1" t="s">
        <v>732</v>
      </c>
      <c r="T734" s="1"/>
      <c r="U734" s="1"/>
      <c r="V734" s="1" t="s">
        <v>13933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20555</v>
      </c>
      <c r="F735" s="1" t="s">
        <v>21359</v>
      </c>
      <c r="G735" s="1" t="s">
        <v>22162</v>
      </c>
      <c r="H735" s="1" t="s">
        <v>22942</v>
      </c>
      <c r="I735" s="1" t="s">
        <v>10586</v>
      </c>
      <c r="J735" s="1"/>
      <c r="K735" s="1" t="s">
        <v>23289</v>
      </c>
      <c r="L735" s="1" t="s">
        <v>733</v>
      </c>
      <c r="M735" s="1" t="s">
        <v>12226</v>
      </c>
      <c r="N735" s="1" t="s">
        <v>13165</v>
      </c>
      <c r="O735" s="1" t="s">
        <v>733</v>
      </c>
      <c r="P735" s="1" t="s">
        <v>23305</v>
      </c>
      <c r="Q735" s="1" t="s">
        <v>23305</v>
      </c>
      <c r="R735" s="1" t="s">
        <v>13921</v>
      </c>
      <c r="S735" s="1" t="s">
        <v>733</v>
      </c>
      <c r="T735" s="1"/>
      <c r="U735" s="1"/>
      <c r="V735" s="1" t="s">
        <v>13933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14541</v>
      </c>
      <c r="F736" s="1" t="s">
        <v>15603</v>
      </c>
      <c r="G736" s="1" t="s">
        <v>16653</v>
      </c>
      <c r="H736" s="1" t="s">
        <v>17689</v>
      </c>
      <c r="I736" s="1" t="s">
        <v>10587</v>
      </c>
      <c r="J736" s="1"/>
      <c r="K736" s="1" t="s">
        <v>23289</v>
      </c>
      <c r="L736" s="1" t="s">
        <v>734</v>
      </c>
      <c r="M736" s="1" t="s">
        <v>12227</v>
      </c>
      <c r="N736" s="1" t="s">
        <v>13165</v>
      </c>
      <c r="O736" s="1" t="s">
        <v>734</v>
      </c>
      <c r="P736" s="1" t="s">
        <v>23305</v>
      </c>
      <c r="Q736" s="1" t="s">
        <v>23305</v>
      </c>
      <c r="R736" s="1" t="s">
        <v>13921</v>
      </c>
      <c r="S736" s="1" t="s">
        <v>734</v>
      </c>
      <c r="T736" s="1"/>
      <c r="U736" s="1"/>
      <c r="V736" s="1" t="s">
        <v>13933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4122</v>
      </c>
      <c r="H737" s="1" t="s">
        <v>8977</v>
      </c>
      <c r="I737" s="1" t="s">
        <v>10588</v>
      </c>
      <c r="J737" s="1"/>
      <c r="K737" s="1" t="s">
        <v>23289</v>
      </c>
      <c r="L737" s="1" t="s">
        <v>735</v>
      </c>
      <c r="M737" s="1" t="s">
        <v>12228</v>
      </c>
      <c r="N737" s="1" t="s">
        <v>13165</v>
      </c>
      <c r="O737" s="1" t="s">
        <v>735</v>
      </c>
      <c r="P737" s="1" t="s">
        <v>23305</v>
      </c>
      <c r="Q737" s="1" t="s">
        <v>23305</v>
      </c>
      <c r="R737" s="1" t="s">
        <v>13921</v>
      </c>
      <c r="S737" s="1" t="s">
        <v>735</v>
      </c>
      <c r="T737" s="1"/>
      <c r="U737" s="1"/>
      <c r="V737" s="1" t="s">
        <v>13933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20556</v>
      </c>
      <c r="F738" s="1" t="s">
        <v>21360</v>
      </c>
      <c r="G738" s="1" t="s">
        <v>22163</v>
      </c>
      <c r="H738" s="1" t="s">
        <v>20556</v>
      </c>
      <c r="I738" s="1" t="s">
        <v>10589</v>
      </c>
      <c r="J738" s="1"/>
      <c r="K738" s="1" t="s">
        <v>23289</v>
      </c>
      <c r="L738" s="1" t="s">
        <v>736</v>
      </c>
      <c r="M738" s="1" t="s">
        <v>12229</v>
      </c>
      <c r="N738" s="1" t="s">
        <v>13165</v>
      </c>
      <c r="O738" s="1" t="s">
        <v>736</v>
      </c>
      <c r="P738" s="1" t="s">
        <v>23305</v>
      </c>
      <c r="Q738" s="1" t="s">
        <v>23305</v>
      </c>
      <c r="R738" s="1" t="s">
        <v>13921</v>
      </c>
      <c r="S738" s="1" t="s">
        <v>736</v>
      </c>
      <c r="T738" s="1"/>
      <c r="U738" s="1"/>
      <c r="V738" s="1" t="s">
        <v>13933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7380</v>
      </c>
      <c r="H739" s="1" t="s">
        <v>8978</v>
      </c>
      <c r="I739" s="1" t="s">
        <v>10590</v>
      </c>
      <c r="J739" s="1"/>
      <c r="K739" s="1" t="s">
        <v>23289</v>
      </c>
      <c r="L739" s="1" t="s">
        <v>737</v>
      </c>
      <c r="M739" s="1" t="s">
        <v>12230</v>
      </c>
      <c r="N739" s="1" t="s">
        <v>13165</v>
      </c>
      <c r="O739" s="1" t="s">
        <v>737</v>
      </c>
      <c r="P739" s="1" t="s">
        <v>23305</v>
      </c>
      <c r="Q739" s="1" t="s">
        <v>23305</v>
      </c>
      <c r="R739" s="1" t="s">
        <v>13921</v>
      </c>
      <c r="S739" s="1" t="s">
        <v>737</v>
      </c>
      <c r="T739" s="1"/>
      <c r="U739" s="1"/>
      <c r="V739" s="1" t="s">
        <v>13933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7381</v>
      </c>
      <c r="H740" s="1" t="s">
        <v>8979</v>
      </c>
      <c r="I740" s="1" t="s">
        <v>10591</v>
      </c>
      <c r="J740" s="1"/>
      <c r="K740" s="1" t="s">
        <v>23289</v>
      </c>
      <c r="L740" s="1" t="s">
        <v>738</v>
      </c>
      <c r="M740" s="1" t="s">
        <v>12231</v>
      </c>
      <c r="N740" s="1" t="s">
        <v>13165</v>
      </c>
      <c r="O740" s="1" t="s">
        <v>738</v>
      </c>
      <c r="P740" s="1" t="s">
        <v>23305</v>
      </c>
      <c r="Q740" s="1" t="s">
        <v>23305</v>
      </c>
      <c r="R740" s="1" t="s">
        <v>13921</v>
      </c>
      <c r="S740" s="1" t="s">
        <v>738</v>
      </c>
      <c r="T740" s="1"/>
      <c r="U740" s="1"/>
      <c r="V740" s="1" t="s">
        <v>13933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20557</v>
      </c>
      <c r="F741" s="1" t="s">
        <v>21361</v>
      </c>
      <c r="G741" s="1" t="s">
        <v>22164</v>
      </c>
      <c r="H741" s="1" t="s">
        <v>22944</v>
      </c>
      <c r="I741" s="1" t="s">
        <v>10511</v>
      </c>
      <c r="J741" s="1"/>
      <c r="K741" s="1" t="s">
        <v>23289</v>
      </c>
      <c r="L741" s="1" t="s">
        <v>739</v>
      </c>
      <c r="M741" s="1" t="s">
        <v>12232</v>
      </c>
      <c r="N741" s="1" t="s">
        <v>13165</v>
      </c>
      <c r="O741" s="1" t="s">
        <v>739</v>
      </c>
      <c r="P741" s="1" t="s">
        <v>23305</v>
      </c>
      <c r="Q741" s="1" t="s">
        <v>23305</v>
      </c>
      <c r="R741" s="1" t="s">
        <v>13921</v>
      </c>
      <c r="S741" s="1" t="s">
        <v>739</v>
      </c>
      <c r="T741" s="1"/>
      <c r="U741" s="1"/>
      <c r="V741" s="1" t="s">
        <v>13933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7383</v>
      </c>
      <c r="H742" s="1" t="s">
        <v>8981</v>
      </c>
      <c r="I742" s="1" t="s">
        <v>10592</v>
      </c>
      <c r="J742" s="1"/>
      <c r="K742" s="1" t="s">
        <v>23289</v>
      </c>
      <c r="L742" s="1" t="s">
        <v>740</v>
      </c>
      <c r="M742" s="1" t="s">
        <v>12233</v>
      </c>
      <c r="N742" s="1" t="s">
        <v>13165</v>
      </c>
      <c r="O742" s="1" t="s">
        <v>740</v>
      </c>
      <c r="P742" s="1" t="s">
        <v>23305</v>
      </c>
      <c r="Q742" s="1" t="s">
        <v>23305</v>
      </c>
      <c r="R742" s="1" t="s">
        <v>13921</v>
      </c>
      <c r="S742" s="1" t="s">
        <v>740</v>
      </c>
      <c r="T742" s="1"/>
      <c r="U742" s="1"/>
      <c r="V742" s="1" t="s">
        <v>13933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20558</v>
      </c>
      <c r="F743" s="1" t="s">
        <v>21362</v>
      </c>
      <c r="G743" s="1" t="s">
        <v>22165</v>
      </c>
      <c r="H743" s="1" t="s">
        <v>22945</v>
      </c>
      <c r="I743" s="1" t="s">
        <v>10593</v>
      </c>
      <c r="J743" s="1"/>
      <c r="K743" s="1" t="s">
        <v>23289</v>
      </c>
      <c r="L743" s="1" t="s">
        <v>741</v>
      </c>
      <c r="M743" s="1" t="s">
        <v>12234</v>
      </c>
      <c r="N743" s="1" t="s">
        <v>13165</v>
      </c>
      <c r="O743" s="1" t="s">
        <v>741</v>
      </c>
      <c r="P743" s="1" t="s">
        <v>23305</v>
      </c>
      <c r="Q743" s="1" t="s">
        <v>23305</v>
      </c>
      <c r="R743" s="1" t="s">
        <v>13921</v>
      </c>
      <c r="S743" s="1" t="s">
        <v>741</v>
      </c>
      <c r="T743" s="1"/>
      <c r="U743" s="1"/>
      <c r="V743" s="1" t="s">
        <v>13933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7385</v>
      </c>
      <c r="H744" s="1" t="s">
        <v>8983</v>
      </c>
      <c r="I744" s="1" t="s">
        <v>10594</v>
      </c>
      <c r="J744" s="1"/>
      <c r="K744" s="1" t="s">
        <v>23289</v>
      </c>
      <c r="L744" s="1" t="s">
        <v>742</v>
      </c>
      <c r="M744" s="1" t="s">
        <v>12235</v>
      </c>
      <c r="N744" s="1" t="s">
        <v>13165</v>
      </c>
      <c r="O744" s="1" t="s">
        <v>742</v>
      </c>
      <c r="P744" s="1" t="s">
        <v>23305</v>
      </c>
      <c r="Q744" s="1" t="s">
        <v>23305</v>
      </c>
      <c r="R744" s="1" t="s">
        <v>13921</v>
      </c>
      <c r="S744" s="1" t="s">
        <v>742</v>
      </c>
      <c r="T744" s="1"/>
      <c r="U744" s="1"/>
      <c r="V744" s="1" t="s">
        <v>13933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20559</v>
      </c>
      <c r="F745" s="1" t="s">
        <v>21363</v>
      </c>
      <c r="G745" s="1" t="s">
        <v>22166</v>
      </c>
      <c r="H745" s="1" t="s">
        <v>22946</v>
      </c>
      <c r="I745" s="1" t="s">
        <v>10595</v>
      </c>
      <c r="J745" s="1"/>
      <c r="K745" s="1" t="s">
        <v>23289</v>
      </c>
      <c r="L745" s="1" t="s">
        <v>743</v>
      </c>
      <c r="M745" s="1" t="s">
        <v>12236</v>
      </c>
      <c r="N745" s="1" t="s">
        <v>13165</v>
      </c>
      <c r="O745" s="1" t="s">
        <v>743</v>
      </c>
      <c r="P745" s="1" t="s">
        <v>23305</v>
      </c>
      <c r="Q745" s="1" t="s">
        <v>23305</v>
      </c>
      <c r="R745" s="1" t="s">
        <v>13921</v>
      </c>
      <c r="S745" s="1" t="s">
        <v>743</v>
      </c>
      <c r="T745" s="1"/>
      <c r="U745" s="1"/>
      <c r="V745" s="1" t="s">
        <v>13933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7387</v>
      </c>
      <c r="H746" s="1" t="s">
        <v>8985</v>
      </c>
      <c r="I746" s="1" t="s">
        <v>10596</v>
      </c>
      <c r="J746" s="1"/>
      <c r="K746" s="1" t="s">
        <v>23289</v>
      </c>
      <c r="L746" s="1" t="s">
        <v>744</v>
      </c>
      <c r="M746" s="1" t="s">
        <v>12237</v>
      </c>
      <c r="N746" s="1" t="s">
        <v>13165</v>
      </c>
      <c r="O746" s="1" t="s">
        <v>744</v>
      </c>
      <c r="P746" s="1" t="s">
        <v>23305</v>
      </c>
      <c r="Q746" s="1" t="s">
        <v>23305</v>
      </c>
      <c r="R746" s="1" t="s">
        <v>13921</v>
      </c>
      <c r="S746" s="1" t="s">
        <v>744</v>
      </c>
      <c r="T746" s="1"/>
      <c r="U746" s="1"/>
      <c r="V746" s="1" t="s">
        <v>13933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7388</v>
      </c>
      <c r="H747" s="1" t="s">
        <v>8986</v>
      </c>
      <c r="I747" s="1" t="s">
        <v>10597</v>
      </c>
      <c r="J747" s="1"/>
      <c r="K747" s="1" t="s">
        <v>23289</v>
      </c>
      <c r="L747" s="1" t="s">
        <v>745</v>
      </c>
      <c r="M747" s="1" t="s">
        <v>12238</v>
      </c>
      <c r="N747" s="1" t="s">
        <v>13165</v>
      </c>
      <c r="O747" s="1" t="s">
        <v>745</v>
      </c>
      <c r="P747" s="1" t="s">
        <v>23305</v>
      </c>
      <c r="Q747" s="1" t="s">
        <v>23305</v>
      </c>
      <c r="R747" s="1" t="s">
        <v>13921</v>
      </c>
      <c r="S747" s="1" t="s">
        <v>745</v>
      </c>
      <c r="T747" s="1"/>
      <c r="U747" s="1"/>
      <c r="V747" s="1" t="s">
        <v>13933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7389</v>
      </c>
      <c r="H748" s="1" t="s">
        <v>8987</v>
      </c>
      <c r="I748" s="1" t="s">
        <v>10598</v>
      </c>
      <c r="J748" s="1"/>
      <c r="K748" s="1" t="s">
        <v>23289</v>
      </c>
      <c r="L748" s="1" t="s">
        <v>746</v>
      </c>
      <c r="M748" s="1" t="s">
        <v>12239</v>
      </c>
      <c r="N748" s="1" t="s">
        <v>13165</v>
      </c>
      <c r="O748" s="1" t="s">
        <v>746</v>
      </c>
      <c r="P748" s="1" t="s">
        <v>23305</v>
      </c>
      <c r="Q748" s="1" t="s">
        <v>23305</v>
      </c>
      <c r="R748" s="1" t="s">
        <v>13921</v>
      </c>
      <c r="S748" s="1" t="s">
        <v>746</v>
      </c>
      <c r="T748" s="1"/>
      <c r="U748" s="1"/>
      <c r="V748" s="1" t="s">
        <v>13933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20560</v>
      </c>
      <c r="F749" s="1" t="s">
        <v>21364</v>
      </c>
      <c r="G749" s="1" t="s">
        <v>22167</v>
      </c>
      <c r="H749" s="1" t="s">
        <v>22947</v>
      </c>
      <c r="I749" s="1" t="s">
        <v>10599</v>
      </c>
      <c r="J749" s="1"/>
      <c r="K749" s="1" t="s">
        <v>23289</v>
      </c>
      <c r="L749" s="1" t="s">
        <v>747</v>
      </c>
      <c r="M749" s="1" t="s">
        <v>12240</v>
      </c>
      <c r="N749" s="1" t="s">
        <v>13165</v>
      </c>
      <c r="O749" s="1" t="s">
        <v>747</v>
      </c>
      <c r="P749" s="1" t="s">
        <v>23305</v>
      </c>
      <c r="Q749" s="1" t="s">
        <v>23305</v>
      </c>
      <c r="R749" s="1" t="s">
        <v>13921</v>
      </c>
      <c r="S749" s="1" t="s">
        <v>747</v>
      </c>
      <c r="T749" s="1"/>
      <c r="U749" s="1"/>
      <c r="V749" s="1" t="s">
        <v>13933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20561</v>
      </c>
      <c r="F750" s="1" t="s">
        <v>21365</v>
      </c>
      <c r="G750" s="1" t="s">
        <v>22168</v>
      </c>
      <c r="H750" s="1" t="s">
        <v>22948</v>
      </c>
      <c r="I750" s="1" t="s">
        <v>10600</v>
      </c>
      <c r="J750" s="1"/>
      <c r="K750" s="1" t="s">
        <v>23289</v>
      </c>
      <c r="L750" s="1" t="s">
        <v>748</v>
      </c>
      <c r="M750" s="1" t="s">
        <v>12241</v>
      </c>
      <c r="N750" s="1" t="s">
        <v>13165</v>
      </c>
      <c r="O750" s="1" t="s">
        <v>748</v>
      </c>
      <c r="P750" s="1" t="s">
        <v>23305</v>
      </c>
      <c r="Q750" s="1" t="s">
        <v>23305</v>
      </c>
      <c r="R750" s="1" t="s">
        <v>13921</v>
      </c>
      <c r="S750" s="1" t="s">
        <v>748</v>
      </c>
      <c r="T750" s="1"/>
      <c r="U750" s="1"/>
      <c r="V750" s="1" t="s">
        <v>13933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14549</v>
      </c>
      <c r="F751" s="1" t="s">
        <v>15611</v>
      </c>
      <c r="G751" s="1" t="s">
        <v>16660</v>
      </c>
      <c r="H751" s="1" t="s">
        <v>17696</v>
      </c>
      <c r="I751" s="1" t="s">
        <v>10601</v>
      </c>
      <c r="J751" s="1"/>
      <c r="K751" s="1" t="s">
        <v>23289</v>
      </c>
      <c r="L751" s="1" t="s">
        <v>749</v>
      </c>
      <c r="M751" s="1" t="s">
        <v>12242</v>
      </c>
      <c r="N751" s="1" t="s">
        <v>13165</v>
      </c>
      <c r="O751" s="1" t="s">
        <v>749</v>
      </c>
      <c r="P751" s="1" t="s">
        <v>23305</v>
      </c>
      <c r="Q751" s="1" t="s">
        <v>23305</v>
      </c>
      <c r="R751" s="1" t="s">
        <v>13921</v>
      </c>
      <c r="S751" s="1" t="s">
        <v>749</v>
      </c>
      <c r="T751" s="1"/>
      <c r="U751" s="1"/>
      <c r="V751" s="1" t="s">
        <v>13933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20562</v>
      </c>
      <c r="F752" s="1" t="s">
        <v>21366</v>
      </c>
      <c r="G752" s="1" t="s">
        <v>22169</v>
      </c>
      <c r="H752" s="1" t="s">
        <v>22949</v>
      </c>
      <c r="I752" s="1" t="s">
        <v>10602</v>
      </c>
      <c r="J752" s="1"/>
      <c r="K752" s="1" t="s">
        <v>23289</v>
      </c>
      <c r="L752" s="1" t="s">
        <v>750</v>
      </c>
      <c r="M752" s="1" t="s">
        <v>12243</v>
      </c>
      <c r="N752" s="1" t="s">
        <v>13165</v>
      </c>
      <c r="O752" s="1" t="s">
        <v>750</v>
      </c>
      <c r="P752" s="1" t="s">
        <v>23305</v>
      </c>
      <c r="Q752" s="1" t="s">
        <v>23305</v>
      </c>
      <c r="R752" s="1" t="s">
        <v>13921</v>
      </c>
      <c r="S752" s="1" t="s">
        <v>750</v>
      </c>
      <c r="T752" s="1"/>
      <c r="U752" s="1"/>
      <c r="V752" s="1" t="s">
        <v>13933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20563</v>
      </c>
      <c r="F753" s="1" t="s">
        <v>21367</v>
      </c>
      <c r="G753" s="1" t="s">
        <v>22170</v>
      </c>
      <c r="H753" s="1" t="s">
        <v>22950</v>
      </c>
      <c r="I753" s="1" t="s">
        <v>10603</v>
      </c>
      <c r="J753" s="1"/>
      <c r="K753" s="1" t="s">
        <v>23289</v>
      </c>
      <c r="L753" s="1" t="s">
        <v>751</v>
      </c>
      <c r="M753" s="1" t="s">
        <v>12244</v>
      </c>
      <c r="N753" s="1" t="s">
        <v>13165</v>
      </c>
      <c r="O753" s="1" t="s">
        <v>751</v>
      </c>
      <c r="P753" s="1" t="s">
        <v>23305</v>
      </c>
      <c r="Q753" s="1" t="s">
        <v>23305</v>
      </c>
      <c r="R753" s="1" t="s">
        <v>13921</v>
      </c>
      <c r="S753" s="1" t="s">
        <v>751</v>
      </c>
      <c r="T753" s="1"/>
      <c r="U753" s="1"/>
      <c r="V753" s="1" t="s">
        <v>13933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7395</v>
      </c>
      <c r="H754" s="1" t="s">
        <v>8993</v>
      </c>
      <c r="I754" s="1" t="s">
        <v>10604</v>
      </c>
      <c r="J754" s="1"/>
      <c r="K754" s="1" t="s">
        <v>23289</v>
      </c>
      <c r="L754" s="1" t="s">
        <v>752</v>
      </c>
      <c r="M754" s="1" t="s">
        <v>12245</v>
      </c>
      <c r="N754" s="1" t="s">
        <v>13165</v>
      </c>
      <c r="O754" s="1" t="s">
        <v>752</v>
      </c>
      <c r="P754" s="1" t="s">
        <v>23305</v>
      </c>
      <c r="Q754" s="1" t="s">
        <v>23305</v>
      </c>
      <c r="R754" s="1" t="s">
        <v>13921</v>
      </c>
      <c r="S754" s="1" t="s">
        <v>752</v>
      </c>
      <c r="T754" s="1"/>
      <c r="U754" s="1"/>
      <c r="V754" s="1" t="s">
        <v>13933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14553</v>
      </c>
      <c r="F755" s="1" t="s">
        <v>15615</v>
      </c>
      <c r="G755" s="1" t="s">
        <v>16664</v>
      </c>
      <c r="H755" s="1" t="s">
        <v>17700</v>
      </c>
      <c r="I755" s="1" t="s">
        <v>10605</v>
      </c>
      <c r="J755" s="1"/>
      <c r="K755" s="1" t="s">
        <v>23289</v>
      </c>
      <c r="L755" s="1" t="s">
        <v>753</v>
      </c>
      <c r="M755" s="1" t="s">
        <v>12246</v>
      </c>
      <c r="N755" s="1" t="s">
        <v>13165</v>
      </c>
      <c r="O755" s="1" t="s">
        <v>753</v>
      </c>
      <c r="P755" s="1" t="s">
        <v>23305</v>
      </c>
      <c r="Q755" s="1" t="s">
        <v>23305</v>
      </c>
      <c r="R755" s="1" t="s">
        <v>13921</v>
      </c>
      <c r="S755" s="1" t="s">
        <v>753</v>
      </c>
      <c r="T755" s="1"/>
      <c r="U755" s="1"/>
      <c r="V755" s="1" t="s">
        <v>13933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20564</v>
      </c>
      <c r="F756" s="1" t="s">
        <v>21368</v>
      </c>
      <c r="G756" s="1" t="s">
        <v>22171</v>
      </c>
      <c r="H756" s="1" t="s">
        <v>22951</v>
      </c>
      <c r="I756" s="1" t="s">
        <v>10606</v>
      </c>
      <c r="J756" s="1"/>
      <c r="K756" s="1" t="s">
        <v>23289</v>
      </c>
      <c r="L756" s="1" t="s">
        <v>754</v>
      </c>
      <c r="M756" s="1" t="s">
        <v>12247</v>
      </c>
      <c r="N756" s="1" t="s">
        <v>13165</v>
      </c>
      <c r="O756" s="1" t="s">
        <v>754</v>
      </c>
      <c r="P756" s="1" t="s">
        <v>23305</v>
      </c>
      <c r="Q756" s="1" t="s">
        <v>23305</v>
      </c>
      <c r="R756" s="1" t="s">
        <v>13921</v>
      </c>
      <c r="S756" s="1" t="s">
        <v>754</v>
      </c>
      <c r="T756" s="1"/>
      <c r="U756" s="1"/>
      <c r="V756" s="1" t="s">
        <v>13933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7398</v>
      </c>
      <c r="H757" s="1" t="s">
        <v>8996</v>
      </c>
      <c r="I757" s="1" t="s">
        <v>10607</v>
      </c>
      <c r="J757" s="1"/>
      <c r="K757" s="1" t="s">
        <v>23289</v>
      </c>
      <c r="L757" s="1" t="s">
        <v>755</v>
      </c>
      <c r="M757" s="1" t="s">
        <v>12248</v>
      </c>
      <c r="N757" s="1" t="s">
        <v>13165</v>
      </c>
      <c r="O757" s="1" t="s">
        <v>755</v>
      </c>
      <c r="P757" s="1" t="s">
        <v>23305</v>
      </c>
      <c r="Q757" s="1" t="s">
        <v>23305</v>
      </c>
      <c r="R757" s="1" t="s">
        <v>13921</v>
      </c>
      <c r="S757" s="1" t="s">
        <v>755</v>
      </c>
      <c r="T757" s="1"/>
      <c r="U757" s="1"/>
      <c r="V757" s="1" t="s">
        <v>13933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20565</v>
      </c>
      <c r="F758" s="1" t="s">
        <v>21369</v>
      </c>
      <c r="G758" s="1" t="s">
        <v>22172</v>
      </c>
      <c r="H758" s="1" t="s">
        <v>22952</v>
      </c>
      <c r="I758" s="1" t="s">
        <v>10608</v>
      </c>
      <c r="J758" s="1"/>
      <c r="K758" s="1" t="s">
        <v>23289</v>
      </c>
      <c r="L758" s="1" t="s">
        <v>756</v>
      </c>
      <c r="M758" s="1" t="s">
        <v>12249</v>
      </c>
      <c r="N758" s="1" t="s">
        <v>13165</v>
      </c>
      <c r="O758" s="1" t="s">
        <v>756</v>
      </c>
      <c r="P758" s="1" t="s">
        <v>23305</v>
      </c>
      <c r="Q758" s="1" t="s">
        <v>23305</v>
      </c>
      <c r="R758" s="1" t="s">
        <v>13921</v>
      </c>
      <c r="S758" s="1" t="s">
        <v>756</v>
      </c>
      <c r="T758" s="1"/>
      <c r="U758" s="1"/>
      <c r="V758" s="1" t="s">
        <v>13933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20566</v>
      </c>
      <c r="F759" s="1" t="s">
        <v>21370</v>
      </c>
      <c r="G759" s="1" t="s">
        <v>22173</v>
      </c>
      <c r="H759" s="1" t="s">
        <v>22953</v>
      </c>
      <c r="I759" s="1" t="s">
        <v>10609</v>
      </c>
      <c r="J759" s="1"/>
      <c r="K759" s="1" t="s">
        <v>23289</v>
      </c>
      <c r="L759" s="1" t="s">
        <v>757</v>
      </c>
      <c r="M759" s="1" t="s">
        <v>12250</v>
      </c>
      <c r="N759" s="1" t="s">
        <v>13165</v>
      </c>
      <c r="O759" s="1" t="s">
        <v>757</v>
      </c>
      <c r="P759" s="1" t="s">
        <v>23305</v>
      </c>
      <c r="Q759" s="1" t="s">
        <v>23305</v>
      </c>
      <c r="R759" s="1" t="s">
        <v>13921</v>
      </c>
      <c r="S759" s="1" t="s">
        <v>757</v>
      </c>
      <c r="T759" s="1"/>
      <c r="U759" s="1"/>
      <c r="V759" s="1" t="s">
        <v>13933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14558</v>
      </c>
      <c r="F760" s="1" t="s">
        <v>15620</v>
      </c>
      <c r="G760" s="1" t="s">
        <v>16669</v>
      </c>
      <c r="H760" s="1" t="s">
        <v>17705</v>
      </c>
      <c r="I760" s="1" t="s">
        <v>10610</v>
      </c>
      <c r="J760" s="1"/>
      <c r="K760" s="1" t="s">
        <v>23289</v>
      </c>
      <c r="L760" s="1" t="s">
        <v>758</v>
      </c>
      <c r="M760" s="1" t="s">
        <v>12251</v>
      </c>
      <c r="N760" s="1" t="s">
        <v>13165</v>
      </c>
      <c r="O760" s="1" t="s">
        <v>758</v>
      </c>
      <c r="P760" s="1" t="s">
        <v>23305</v>
      </c>
      <c r="Q760" s="1" t="s">
        <v>23305</v>
      </c>
      <c r="R760" s="1" t="s">
        <v>13921</v>
      </c>
      <c r="S760" s="1" t="s">
        <v>758</v>
      </c>
      <c r="T760" s="1"/>
      <c r="U760" s="1"/>
      <c r="V760" s="1" t="s">
        <v>13933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20567</v>
      </c>
      <c r="F761" s="1" t="s">
        <v>21371</v>
      </c>
      <c r="G761" s="1" t="s">
        <v>22174</v>
      </c>
      <c r="H761" s="1" t="s">
        <v>22954</v>
      </c>
      <c r="I761" s="1" t="s">
        <v>10611</v>
      </c>
      <c r="J761" s="1"/>
      <c r="K761" s="1" t="s">
        <v>23289</v>
      </c>
      <c r="L761" s="1" t="s">
        <v>759</v>
      </c>
      <c r="M761" s="1" t="s">
        <v>12252</v>
      </c>
      <c r="N761" s="1" t="s">
        <v>13165</v>
      </c>
      <c r="O761" s="1" t="s">
        <v>759</v>
      </c>
      <c r="P761" s="1" t="s">
        <v>23305</v>
      </c>
      <c r="Q761" s="1" t="s">
        <v>23305</v>
      </c>
      <c r="R761" s="1" t="s">
        <v>13921</v>
      </c>
      <c r="S761" s="1" t="s">
        <v>759</v>
      </c>
      <c r="T761" s="1"/>
      <c r="U761" s="1"/>
      <c r="V761" s="1" t="s">
        <v>13933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20568</v>
      </c>
      <c r="F762" s="1" t="s">
        <v>21372</v>
      </c>
      <c r="G762" s="1" t="s">
        <v>22175</v>
      </c>
      <c r="H762" s="1" t="s">
        <v>22955</v>
      </c>
      <c r="I762" s="1" t="s">
        <v>10612</v>
      </c>
      <c r="J762" s="1"/>
      <c r="K762" s="1" t="s">
        <v>23289</v>
      </c>
      <c r="L762" s="1" t="s">
        <v>760</v>
      </c>
      <c r="M762" s="1" t="s">
        <v>12253</v>
      </c>
      <c r="N762" s="1" t="s">
        <v>13165</v>
      </c>
      <c r="O762" s="1" t="s">
        <v>760</v>
      </c>
      <c r="P762" s="1" t="s">
        <v>23305</v>
      </c>
      <c r="Q762" s="1" t="s">
        <v>23305</v>
      </c>
      <c r="R762" s="1" t="s">
        <v>13921</v>
      </c>
      <c r="S762" s="1" t="s">
        <v>760</v>
      </c>
      <c r="T762" s="1"/>
      <c r="U762" s="1"/>
      <c r="V762" s="1" t="s">
        <v>13933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7404</v>
      </c>
      <c r="H763" s="1" t="s">
        <v>9002</v>
      </c>
      <c r="I763" s="1" t="s">
        <v>10613</v>
      </c>
      <c r="J763" s="1"/>
      <c r="K763" s="1" t="s">
        <v>23289</v>
      </c>
      <c r="L763" s="1" t="s">
        <v>761</v>
      </c>
      <c r="M763" s="1" t="s">
        <v>12254</v>
      </c>
      <c r="N763" s="1" t="s">
        <v>13165</v>
      </c>
      <c r="O763" s="1" t="s">
        <v>761</v>
      </c>
      <c r="P763" s="1" t="s">
        <v>23305</v>
      </c>
      <c r="Q763" s="1" t="s">
        <v>23305</v>
      </c>
      <c r="R763" s="1" t="s">
        <v>13921</v>
      </c>
      <c r="S763" s="1" t="s">
        <v>761</v>
      </c>
      <c r="T763" s="1"/>
      <c r="U763" s="1"/>
      <c r="V763" s="1" t="s">
        <v>13933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14561</v>
      </c>
      <c r="F764" s="1" t="s">
        <v>15623</v>
      </c>
      <c r="G764" s="1" t="s">
        <v>16672</v>
      </c>
      <c r="H764" s="1" t="s">
        <v>17708</v>
      </c>
      <c r="I764" s="1" t="s">
        <v>10614</v>
      </c>
      <c r="J764" s="1"/>
      <c r="K764" s="1" t="s">
        <v>23289</v>
      </c>
      <c r="L764" s="1" t="s">
        <v>762</v>
      </c>
      <c r="M764" s="1" t="s">
        <v>12255</v>
      </c>
      <c r="N764" s="1" t="s">
        <v>13165</v>
      </c>
      <c r="O764" s="1" t="s">
        <v>762</v>
      </c>
      <c r="P764" s="1" t="s">
        <v>23305</v>
      </c>
      <c r="Q764" s="1" t="s">
        <v>23305</v>
      </c>
      <c r="R764" s="1" t="s">
        <v>13921</v>
      </c>
      <c r="S764" s="1" t="s">
        <v>762</v>
      </c>
      <c r="T764" s="1"/>
      <c r="U764" s="1"/>
      <c r="V764" s="1" t="s">
        <v>13933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20569</v>
      </c>
      <c r="F765" s="1" t="s">
        <v>21373</v>
      </c>
      <c r="G765" s="1" t="s">
        <v>22176</v>
      </c>
      <c r="H765" s="1" t="s">
        <v>21373</v>
      </c>
      <c r="I765" s="1" t="s">
        <v>10615</v>
      </c>
      <c r="J765" s="1"/>
      <c r="K765" s="1" t="s">
        <v>23289</v>
      </c>
      <c r="L765" s="1" t="s">
        <v>763</v>
      </c>
      <c r="M765" s="1" t="s">
        <v>12256</v>
      </c>
      <c r="N765" s="1" t="s">
        <v>13165</v>
      </c>
      <c r="O765" s="1" t="s">
        <v>763</v>
      </c>
      <c r="P765" s="1" t="s">
        <v>23305</v>
      </c>
      <c r="Q765" s="1" t="s">
        <v>23305</v>
      </c>
      <c r="R765" s="1" t="s">
        <v>13921</v>
      </c>
      <c r="S765" s="1" t="s">
        <v>763</v>
      </c>
      <c r="T765" s="1"/>
      <c r="U765" s="1"/>
      <c r="V765" s="1" t="s">
        <v>13933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14562</v>
      </c>
      <c r="F766" s="1" t="s">
        <v>15624</v>
      </c>
      <c r="G766" s="1" t="s">
        <v>16673</v>
      </c>
      <c r="H766" s="1" t="s">
        <v>17709</v>
      </c>
      <c r="I766" s="1" t="s">
        <v>10616</v>
      </c>
      <c r="J766" s="1"/>
      <c r="K766" s="1" t="s">
        <v>23289</v>
      </c>
      <c r="L766" s="1" t="s">
        <v>764</v>
      </c>
      <c r="M766" s="1" t="s">
        <v>12257</v>
      </c>
      <c r="N766" s="1" t="s">
        <v>13165</v>
      </c>
      <c r="O766" s="1" t="s">
        <v>764</v>
      </c>
      <c r="P766" s="1" t="s">
        <v>23305</v>
      </c>
      <c r="Q766" s="1" t="s">
        <v>23305</v>
      </c>
      <c r="R766" s="1" t="s">
        <v>13921</v>
      </c>
      <c r="S766" s="1" t="s">
        <v>764</v>
      </c>
      <c r="T766" s="1"/>
      <c r="U766" s="1"/>
      <c r="V766" s="1" t="s">
        <v>13933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20570</v>
      </c>
      <c r="F767" s="1" t="s">
        <v>21374</v>
      </c>
      <c r="G767" s="1" t="s">
        <v>22177</v>
      </c>
      <c r="H767" s="1" t="s">
        <v>22956</v>
      </c>
      <c r="I767" s="1" t="s">
        <v>10617</v>
      </c>
      <c r="J767" s="1"/>
      <c r="K767" s="1" t="s">
        <v>23289</v>
      </c>
      <c r="L767" s="1" t="s">
        <v>765</v>
      </c>
      <c r="M767" s="1" t="s">
        <v>12258</v>
      </c>
      <c r="N767" s="1" t="s">
        <v>13165</v>
      </c>
      <c r="O767" s="1" t="s">
        <v>765</v>
      </c>
      <c r="P767" s="1" t="s">
        <v>23305</v>
      </c>
      <c r="Q767" s="1" t="s">
        <v>23305</v>
      </c>
      <c r="R767" s="1" t="s">
        <v>13921</v>
      </c>
      <c r="S767" s="1" t="s">
        <v>765</v>
      </c>
      <c r="T767" s="1"/>
      <c r="U767" s="1"/>
      <c r="V767" s="1" t="s">
        <v>13933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14563</v>
      </c>
      <c r="F768" s="1" t="s">
        <v>14563</v>
      </c>
      <c r="G768" s="1" t="s">
        <v>16674</v>
      </c>
      <c r="H768" s="1" t="s">
        <v>17710</v>
      </c>
      <c r="I768" s="1" t="s">
        <v>10618</v>
      </c>
      <c r="J768" s="1"/>
      <c r="K768" s="1" t="s">
        <v>23289</v>
      </c>
      <c r="L768" s="1" t="s">
        <v>766</v>
      </c>
      <c r="M768" s="1" t="s">
        <v>12259</v>
      </c>
      <c r="N768" s="1" t="s">
        <v>13165</v>
      </c>
      <c r="O768" s="1" t="s">
        <v>766</v>
      </c>
      <c r="P768" s="1" t="s">
        <v>23305</v>
      </c>
      <c r="Q768" s="1" t="s">
        <v>23305</v>
      </c>
      <c r="R768" s="1" t="s">
        <v>13921</v>
      </c>
      <c r="S768" s="1" t="s">
        <v>766</v>
      </c>
      <c r="T768" s="1"/>
      <c r="U768" s="1"/>
      <c r="V768" s="1" t="s">
        <v>13933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20571</v>
      </c>
      <c r="F769" s="1" t="s">
        <v>21375</v>
      </c>
      <c r="G769" s="1" t="s">
        <v>22178</v>
      </c>
      <c r="H769" s="1" t="s">
        <v>22957</v>
      </c>
      <c r="I769" s="1" t="s">
        <v>10619</v>
      </c>
      <c r="J769" s="1"/>
      <c r="K769" s="1" t="s">
        <v>23289</v>
      </c>
      <c r="L769" s="1" t="s">
        <v>767</v>
      </c>
      <c r="M769" s="1" t="s">
        <v>12260</v>
      </c>
      <c r="N769" s="1" t="s">
        <v>13165</v>
      </c>
      <c r="O769" s="1" t="s">
        <v>767</v>
      </c>
      <c r="P769" s="1" t="s">
        <v>23305</v>
      </c>
      <c r="Q769" s="1" t="s">
        <v>23305</v>
      </c>
      <c r="R769" s="1" t="s">
        <v>13921</v>
      </c>
      <c r="S769" s="1" t="s">
        <v>767</v>
      </c>
      <c r="T769" s="1"/>
      <c r="U769" s="1"/>
      <c r="V769" s="1" t="s">
        <v>13933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20572</v>
      </c>
      <c r="F770" s="1" t="s">
        <v>21376</v>
      </c>
      <c r="G770" s="1" t="s">
        <v>22179</v>
      </c>
      <c r="H770" s="1" t="s">
        <v>22958</v>
      </c>
      <c r="I770" s="1" t="s">
        <v>10620</v>
      </c>
      <c r="J770" s="1"/>
      <c r="K770" s="1" t="s">
        <v>23289</v>
      </c>
      <c r="L770" s="1" t="s">
        <v>768</v>
      </c>
      <c r="M770" s="1" t="s">
        <v>12261</v>
      </c>
      <c r="N770" s="1" t="s">
        <v>13165</v>
      </c>
      <c r="O770" s="1" t="s">
        <v>768</v>
      </c>
      <c r="P770" s="1" t="s">
        <v>23305</v>
      </c>
      <c r="Q770" s="1" t="s">
        <v>23305</v>
      </c>
      <c r="R770" s="1" t="s">
        <v>13921</v>
      </c>
      <c r="S770" s="1" t="s">
        <v>768</v>
      </c>
      <c r="T770" s="1"/>
      <c r="U770" s="1"/>
      <c r="V770" s="1" t="s">
        <v>13933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20573</v>
      </c>
      <c r="F771" s="1" t="s">
        <v>21377</v>
      </c>
      <c r="G771" s="1" t="s">
        <v>20573</v>
      </c>
      <c r="H771" s="1" t="s">
        <v>22959</v>
      </c>
      <c r="I771" s="1" t="s">
        <v>10621</v>
      </c>
      <c r="J771" s="1"/>
      <c r="K771" s="1" t="s">
        <v>23289</v>
      </c>
      <c r="L771" s="1" t="s">
        <v>769</v>
      </c>
      <c r="M771" s="1" t="s">
        <v>12262</v>
      </c>
      <c r="N771" s="1" t="s">
        <v>13165</v>
      </c>
      <c r="O771" s="1" t="s">
        <v>769</v>
      </c>
      <c r="P771" s="1" t="s">
        <v>23305</v>
      </c>
      <c r="Q771" s="1" t="s">
        <v>23305</v>
      </c>
      <c r="R771" s="1" t="s">
        <v>13921</v>
      </c>
      <c r="S771" s="1" t="s">
        <v>769</v>
      </c>
      <c r="T771" s="1"/>
      <c r="U771" s="1"/>
      <c r="V771" s="1" t="s">
        <v>13933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20574</v>
      </c>
      <c r="F772" s="1" t="s">
        <v>21378</v>
      </c>
      <c r="G772" s="1" t="s">
        <v>22180</v>
      </c>
      <c r="H772" s="1" t="s">
        <v>22960</v>
      </c>
      <c r="I772" s="1" t="s">
        <v>10622</v>
      </c>
      <c r="J772" s="1"/>
      <c r="K772" s="1" t="s">
        <v>23289</v>
      </c>
      <c r="L772" s="1" t="s">
        <v>770</v>
      </c>
      <c r="M772" s="1" t="s">
        <v>12263</v>
      </c>
      <c r="N772" s="1" t="s">
        <v>13165</v>
      </c>
      <c r="O772" s="1" t="s">
        <v>770</v>
      </c>
      <c r="P772" s="1" t="s">
        <v>23305</v>
      </c>
      <c r="Q772" s="1" t="s">
        <v>23305</v>
      </c>
      <c r="R772" s="1" t="s">
        <v>13921</v>
      </c>
      <c r="S772" s="1" t="s">
        <v>770</v>
      </c>
      <c r="T772" s="1"/>
      <c r="U772" s="1"/>
      <c r="V772" s="1" t="s">
        <v>13933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20575</v>
      </c>
      <c r="F773" s="1" t="s">
        <v>21379</v>
      </c>
      <c r="G773" s="1" t="s">
        <v>22181</v>
      </c>
      <c r="H773" s="1" t="s">
        <v>22961</v>
      </c>
      <c r="I773" s="1" t="s">
        <v>10623</v>
      </c>
      <c r="J773" s="1"/>
      <c r="K773" s="1" t="s">
        <v>23289</v>
      </c>
      <c r="L773" s="1" t="s">
        <v>771</v>
      </c>
      <c r="M773" s="1" t="s">
        <v>12264</v>
      </c>
      <c r="N773" s="1" t="s">
        <v>13165</v>
      </c>
      <c r="O773" s="1" t="s">
        <v>771</v>
      </c>
      <c r="P773" s="1" t="s">
        <v>23305</v>
      </c>
      <c r="Q773" s="1" t="s">
        <v>23305</v>
      </c>
      <c r="R773" s="1" t="s">
        <v>13921</v>
      </c>
      <c r="S773" s="1" t="s">
        <v>771</v>
      </c>
      <c r="T773" s="1"/>
      <c r="U773" s="1"/>
      <c r="V773" s="1" t="s">
        <v>13933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7414</v>
      </c>
      <c r="H774" s="1" t="s">
        <v>9012</v>
      </c>
      <c r="I774" s="1" t="s">
        <v>10624</v>
      </c>
      <c r="J774" s="1"/>
      <c r="K774" s="1" t="s">
        <v>23289</v>
      </c>
      <c r="L774" s="1" t="s">
        <v>772</v>
      </c>
      <c r="M774" s="1" t="s">
        <v>12265</v>
      </c>
      <c r="N774" s="1" t="s">
        <v>13165</v>
      </c>
      <c r="O774" s="1" t="s">
        <v>772</v>
      </c>
      <c r="P774" s="1" t="s">
        <v>23305</v>
      </c>
      <c r="Q774" s="1" t="s">
        <v>23305</v>
      </c>
      <c r="R774" s="1" t="s">
        <v>13921</v>
      </c>
      <c r="S774" s="1" t="s">
        <v>772</v>
      </c>
      <c r="T774" s="1"/>
      <c r="U774" s="1"/>
      <c r="V774" s="1" t="s">
        <v>13933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20576</v>
      </c>
      <c r="F775" s="1" t="s">
        <v>21380</v>
      </c>
      <c r="G775" s="1" t="s">
        <v>22182</v>
      </c>
      <c r="H775" s="1" t="s">
        <v>22962</v>
      </c>
      <c r="I775" s="1" t="s">
        <v>10625</v>
      </c>
      <c r="J775" s="1"/>
      <c r="K775" s="1" t="s">
        <v>23289</v>
      </c>
      <c r="L775" s="1" t="s">
        <v>773</v>
      </c>
      <c r="M775" s="1" t="s">
        <v>12266</v>
      </c>
      <c r="N775" s="1" t="s">
        <v>13165</v>
      </c>
      <c r="O775" s="1" t="s">
        <v>773</v>
      </c>
      <c r="P775" s="1" t="s">
        <v>23305</v>
      </c>
      <c r="Q775" s="1" t="s">
        <v>23305</v>
      </c>
      <c r="R775" s="1" t="s">
        <v>13921</v>
      </c>
      <c r="S775" s="1" t="s">
        <v>773</v>
      </c>
      <c r="T775" s="1"/>
      <c r="U775" s="1"/>
      <c r="V775" s="1" t="s">
        <v>13933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20577</v>
      </c>
      <c r="F776" s="1" t="s">
        <v>21381</v>
      </c>
      <c r="G776" s="1" t="s">
        <v>22183</v>
      </c>
      <c r="H776" s="1" t="s">
        <v>22963</v>
      </c>
      <c r="I776" s="1" t="s">
        <v>10626</v>
      </c>
      <c r="J776" s="1"/>
      <c r="K776" s="1" t="s">
        <v>23289</v>
      </c>
      <c r="L776" s="1" t="s">
        <v>774</v>
      </c>
      <c r="M776" s="1" t="s">
        <v>12267</v>
      </c>
      <c r="N776" s="1" t="s">
        <v>13165</v>
      </c>
      <c r="O776" s="1" t="s">
        <v>774</v>
      </c>
      <c r="P776" s="1" t="s">
        <v>23305</v>
      </c>
      <c r="Q776" s="1" t="s">
        <v>23305</v>
      </c>
      <c r="R776" s="1" t="s">
        <v>13921</v>
      </c>
      <c r="S776" s="1" t="s">
        <v>774</v>
      </c>
      <c r="T776" s="1"/>
      <c r="U776" s="1"/>
      <c r="V776" s="1" t="s">
        <v>13933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20578</v>
      </c>
      <c r="F777" s="1" t="s">
        <v>21382</v>
      </c>
      <c r="G777" s="1" t="s">
        <v>22184</v>
      </c>
      <c r="H777" s="1" t="s">
        <v>22964</v>
      </c>
      <c r="I777" s="1" t="s">
        <v>10627</v>
      </c>
      <c r="J777" s="1"/>
      <c r="K777" s="1" t="s">
        <v>23289</v>
      </c>
      <c r="L777" s="1" t="s">
        <v>775</v>
      </c>
      <c r="M777" s="1" t="s">
        <v>12268</v>
      </c>
      <c r="N777" s="1" t="s">
        <v>13165</v>
      </c>
      <c r="O777" s="1" t="s">
        <v>775</v>
      </c>
      <c r="P777" s="1" t="s">
        <v>23305</v>
      </c>
      <c r="Q777" s="1" t="s">
        <v>23305</v>
      </c>
      <c r="R777" s="1" t="s">
        <v>13921</v>
      </c>
      <c r="S777" s="1" t="s">
        <v>775</v>
      </c>
      <c r="T777" s="1"/>
      <c r="U777" s="1"/>
      <c r="V777" s="1" t="s">
        <v>13933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20579</v>
      </c>
      <c r="F778" s="1" t="s">
        <v>21383</v>
      </c>
      <c r="G778" s="1" t="s">
        <v>22185</v>
      </c>
      <c r="H778" s="1" t="s">
        <v>22965</v>
      </c>
      <c r="I778" s="1" t="s">
        <v>10628</v>
      </c>
      <c r="J778" s="1"/>
      <c r="K778" s="1" t="s">
        <v>23289</v>
      </c>
      <c r="L778" s="1" t="s">
        <v>776</v>
      </c>
      <c r="M778" s="1" t="s">
        <v>12269</v>
      </c>
      <c r="N778" s="1" t="s">
        <v>13165</v>
      </c>
      <c r="O778" s="1" t="s">
        <v>776</v>
      </c>
      <c r="P778" s="1" t="s">
        <v>23305</v>
      </c>
      <c r="Q778" s="1" t="s">
        <v>23305</v>
      </c>
      <c r="R778" s="1" t="s">
        <v>13921</v>
      </c>
      <c r="S778" s="1" t="s">
        <v>776</v>
      </c>
      <c r="T778" s="1"/>
      <c r="U778" s="1"/>
      <c r="V778" s="1" t="s">
        <v>13933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20580</v>
      </c>
      <c r="F779" s="1" t="s">
        <v>21384</v>
      </c>
      <c r="G779" s="1" t="s">
        <v>22186</v>
      </c>
      <c r="H779" s="1" t="s">
        <v>22966</v>
      </c>
      <c r="I779" s="1" t="s">
        <v>10629</v>
      </c>
      <c r="J779" s="1"/>
      <c r="K779" s="1" t="s">
        <v>23289</v>
      </c>
      <c r="L779" s="1" t="s">
        <v>777</v>
      </c>
      <c r="M779" s="1" t="s">
        <v>12270</v>
      </c>
      <c r="N779" s="1" t="s">
        <v>13165</v>
      </c>
      <c r="O779" s="1" t="s">
        <v>777</v>
      </c>
      <c r="P779" s="1" t="s">
        <v>23305</v>
      </c>
      <c r="Q779" s="1" t="s">
        <v>23305</v>
      </c>
      <c r="R779" s="1" t="s">
        <v>13921</v>
      </c>
      <c r="S779" s="1" t="s">
        <v>777</v>
      </c>
      <c r="T779" s="1"/>
      <c r="U779" s="1"/>
      <c r="V779" s="1" t="s">
        <v>13933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20581</v>
      </c>
      <c r="F780" s="1" t="s">
        <v>20581</v>
      </c>
      <c r="G780" s="1" t="s">
        <v>22187</v>
      </c>
      <c r="H780" s="1" t="s">
        <v>22967</v>
      </c>
      <c r="I780" s="1" t="s">
        <v>10630</v>
      </c>
      <c r="J780" s="1"/>
      <c r="K780" s="1" t="s">
        <v>23289</v>
      </c>
      <c r="L780" s="1" t="s">
        <v>778</v>
      </c>
      <c r="M780" s="1" t="s">
        <v>12271</v>
      </c>
      <c r="N780" s="1" t="s">
        <v>13165</v>
      </c>
      <c r="O780" s="1" t="s">
        <v>778</v>
      </c>
      <c r="P780" s="1" t="s">
        <v>23305</v>
      </c>
      <c r="Q780" s="1" t="s">
        <v>23305</v>
      </c>
      <c r="R780" s="1" t="s">
        <v>13921</v>
      </c>
      <c r="S780" s="1" t="s">
        <v>778</v>
      </c>
      <c r="T780" s="1"/>
      <c r="U780" s="1"/>
      <c r="V780" s="1" t="s">
        <v>13933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14570</v>
      </c>
      <c r="F781" s="1" t="s">
        <v>15631</v>
      </c>
      <c r="G781" s="1" t="s">
        <v>16680</v>
      </c>
      <c r="H781" s="1" t="s">
        <v>17717</v>
      </c>
      <c r="I781" s="1" t="s">
        <v>10631</v>
      </c>
      <c r="J781" s="1"/>
      <c r="K781" s="1" t="s">
        <v>23289</v>
      </c>
      <c r="L781" s="1" t="s">
        <v>779</v>
      </c>
      <c r="M781" s="1" t="s">
        <v>12272</v>
      </c>
      <c r="N781" s="1" t="s">
        <v>13165</v>
      </c>
      <c r="O781" s="1" t="s">
        <v>779</v>
      </c>
      <c r="P781" s="1" t="s">
        <v>23305</v>
      </c>
      <c r="Q781" s="1" t="s">
        <v>23305</v>
      </c>
      <c r="R781" s="1" t="s">
        <v>13921</v>
      </c>
      <c r="S781" s="1" t="s">
        <v>779</v>
      </c>
      <c r="T781" s="1"/>
      <c r="U781" s="1"/>
      <c r="V781" s="1" t="s">
        <v>13933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20582</v>
      </c>
      <c r="F782" s="1" t="s">
        <v>21385</v>
      </c>
      <c r="G782" s="1" t="s">
        <v>22188</v>
      </c>
      <c r="H782" s="1" t="s">
        <v>22968</v>
      </c>
      <c r="I782" s="1" t="s">
        <v>10632</v>
      </c>
      <c r="J782" s="1"/>
      <c r="K782" s="1" t="s">
        <v>23289</v>
      </c>
      <c r="L782" s="1" t="s">
        <v>780</v>
      </c>
      <c r="M782" s="1" t="s">
        <v>12273</v>
      </c>
      <c r="N782" s="1" t="s">
        <v>13165</v>
      </c>
      <c r="O782" s="1" t="s">
        <v>780</v>
      </c>
      <c r="P782" s="1" t="s">
        <v>23306</v>
      </c>
      <c r="Q782" s="1" t="s">
        <v>23671</v>
      </c>
      <c r="R782" s="1" t="s">
        <v>13921</v>
      </c>
      <c r="S782" s="1" t="s">
        <v>780</v>
      </c>
      <c r="T782" s="1" t="s">
        <v>24155</v>
      </c>
      <c r="U782" s="1"/>
      <c r="V782" s="1" t="s">
        <v>13933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20583</v>
      </c>
      <c r="F783" s="1" t="s">
        <v>21386</v>
      </c>
      <c r="G783" s="1" t="s">
        <v>22189</v>
      </c>
      <c r="H783" s="1" t="s">
        <v>22969</v>
      </c>
      <c r="I783" s="1" t="s">
        <v>10633</v>
      </c>
      <c r="J783" s="1"/>
      <c r="K783" s="1" t="s">
        <v>23289</v>
      </c>
      <c r="L783" s="1" t="s">
        <v>781</v>
      </c>
      <c r="M783" s="1" t="s">
        <v>12274</v>
      </c>
      <c r="N783" s="1" t="s">
        <v>13165</v>
      </c>
      <c r="O783" s="1" t="s">
        <v>781</v>
      </c>
      <c r="P783" s="1" t="s">
        <v>23306</v>
      </c>
      <c r="Q783" s="1" t="s">
        <v>23672</v>
      </c>
      <c r="R783" s="1" t="s">
        <v>13921</v>
      </c>
      <c r="S783" s="1" t="s">
        <v>781</v>
      </c>
      <c r="T783" s="1"/>
      <c r="U783" s="1"/>
      <c r="V783" s="1" t="s">
        <v>13933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20584</v>
      </c>
      <c r="F784" s="1" t="s">
        <v>21387</v>
      </c>
      <c r="G784" s="1" t="s">
        <v>22190</v>
      </c>
      <c r="H784" s="1" t="s">
        <v>22970</v>
      </c>
      <c r="I784" s="1" t="s">
        <v>10634</v>
      </c>
      <c r="J784" s="1"/>
      <c r="K784" s="1" t="s">
        <v>23289</v>
      </c>
      <c r="L784" s="1" t="s">
        <v>782</v>
      </c>
      <c r="M784" s="1" t="s">
        <v>12275</v>
      </c>
      <c r="N784" s="1" t="s">
        <v>13165</v>
      </c>
      <c r="O784" s="1" t="s">
        <v>782</v>
      </c>
      <c r="P784" s="1" t="s">
        <v>23306</v>
      </c>
      <c r="Q784" s="1" t="s">
        <v>23673</v>
      </c>
      <c r="R784" s="1" t="s">
        <v>13921</v>
      </c>
      <c r="S784" s="1" t="s">
        <v>782</v>
      </c>
      <c r="T784" s="1"/>
      <c r="U784" s="1"/>
      <c r="V784" s="1" t="s">
        <v>13933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14573</v>
      </c>
      <c r="F785" s="1" t="s">
        <v>15634</v>
      </c>
      <c r="G785" s="1" t="s">
        <v>16683</v>
      </c>
      <c r="H785" s="1" t="s">
        <v>17720</v>
      </c>
      <c r="I785" s="1" t="s">
        <v>10635</v>
      </c>
      <c r="J785" s="1"/>
      <c r="K785" s="1" t="s">
        <v>23289</v>
      </c>
      <c r="L785" s="1" t="s">
        <v>783</v>
      </c>
      <c r="M785" s="1" t="s">
        <v>12276</v>
      </c>
      <c r="N785" s="1" t="s">
        <v>13165</v>
      </c>
      <c r="O785" s="1" t="s">
        <v>783</v>
      </c>
      <c r="P785" s="1" t="s">
        <v>23306</v>
      </c>
      <c r="Q785" s="1" t="s">
        <v>23674</v>
      </c>
      <c r="R785" s="1" t="s">
        <v>13921</v>
      </c>
      <c r="S785" s="1" t="s">
        <v>783</v>
      </c>
      <c r="T785" s="1"/>
      <c r="U785" s="1"/>
      <c r="V785" s="1" t="s">
        <v>13933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20585</v>
      </c>
      <c r="F786" s="1" t="s">
        <v>21388</v>
      </c>
      <c r="G786" s="1" t="s">
        <v>22191</v>
      </c>
      <c r="H786" s="1" t="s">
        <v>22971</v>
      </c>
      <c r="I786" s="1" t="s">
        <v>10636</v>
      </c>
      <c r="J786" s="1"/>
      <c r="K786" s="1" t="s">
        <v>23289</v>
      </c>
      <c r="L786" s="1" t="s">
        <v>784</v>
      </c>
      <c r="M786" s="1" t="s">
        <v>12277</v>
      </c>
      <c r="N786" s="1" t="s">
        <v>13165</v>
      </c>
      <c r="O786" s="1" t="s">
        <v>784</v>
      </c>
      <c r="P786" s="1" t="s">
        <v>23306</v>
      </c>
      <c r="Q786" s="1" t="s">
        <v>23675</v>
      </c>
      <c r="R786" s="1" t="s">
        <v>13921</v>
      </c>
      <c r="S786" s="1" t="s">
        <v>784</v>
      </c>
      <c r="T786" s="1"/>
      <c r="U786" s="1"/>
      <c r="V786" s="1" t="s">
        <v>13933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7427</v>
      </c>
      <c r="H787" s="1" t="s">
        <v>9025</v>
      </c>
      <c r="I787" s="1" t="s">
        <v>10637</v>
      </c>
      <c r="J787" s="1"/>
      <c r="K787" s="1" t="s">
        <v>23289</v>
      </c>
      <c r="L787" s="1" t="s">
        <v>785</v>
      </c>
      <c r="M787" s="1" t="s">
        <v>12278</v>
      </c>
      <c r="N787" s="1" t="s">
        <v>13165</v>
      </c>
      <c r="O787" s="1" t="s">
        <v>785</v>
      </c>
      <c r="P787" s="1" t="s">
        <v>23306</v>
      </c>
      <c r="Q787" s="1" t="s">
        <v>23676</v>
      </c>
      <c r="R787" s="1" t="s">
        <v>13921</v>
      </c>
      <c r="S787" s="1" t="s">
        <v>785</v>
      </c>
      <c r="T787" s="1"/>
      <c r="U787" s="1"/>
      <c r="V787" s="1" t="s">
        <v>13933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7428</v>
      </c>
      <c r="H788" s="1" t="s">
        <v>9026</v>
      </c>
      <c r="I788" s="1" t="s">
        <v>10638</v>
      </c>
      <c r="J788" s="1"/>
      <c r="K788" s="1" t="s">
        <v>23289</v>
      </c>
      <c r="L788" s="1" t="s">
        <v>786</v>
      </c>
      <c r="M788" s="1" t="s">
        <v>12279</v>
      </c>
      <c r="N788" s="1" t="s">
        <v>13165</v>
      </c>
      <c r="O788" s="1" t="s">
        <v>786</v>
      </c>
      <c r="P788" s="1" t="s">
        <v>23306</v>
      </c>
      <c r="Q788" s="1" t="s">
        <v>23677</v>
      </c>
      <c r="R788" s="1" t="s">
        <v>13921</v>
      </c>
      <c r="S788" s="1" t="s">
        <v>786</v>
      </c>
      <c r="T788" s="1"/>
      <c r="U788" s="1"/>
      <c r="V788" s="1" t="s">
        <v>13933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20586</v>
      </c>
      <c r="F789" s="1" t="s">
        <v>21389</v>
      </c>
      <c r="G789" s="1" t="s">
        <v>22192</v>
      </c>
      <c r="H789" s="1" t="s">
        <v>22972</v>
      </c>
      <c r="I789" s="1" t="s">
        <v>10639</v>
      </c>
      <c r="J789" s="1"/>
      <c r="K789" s="1" t="s">
        <v>23289</v>
      </c>
      <c r="L789" s="1" t="s">
        <v>787</v>
      </c>
      <c r="M789" s="1" t="s">
        <v>12280</v>
      </c>
      <c r="N789" s="1" t="s">
        <v>13165</v>
      </c>
      <c r="O789" s="1" t="s">
        <v>787</v>
      </c>
      <c r="P789" s="1" t="s">
        <v>23306</v>
      </c>
      <c r="Q789" s="1" t="s">
        <v>23678</v>
      </c>
      <c r="R789" s="1" t="s">
        <v>13921</v>
      </c>
      <c r="S789" s="1" t="s">
        <v>787</v>
      </c>
      <c r="T789" s="1"/>
      <c r="U789" s="1"/>
      <c r="V789" s="1" t="s">
        <v>13933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14576</v>
      </c>
      <c r="F790" s="1" t="s">
        <v>15637</v>
      </c>
      <c r="G790" s="1" t="s">
        <v>16686</v>
      </c>
      <c r="H790" s="1" t="s">
        <v>17723</v>
      </c>
      <c r="I790" s="1" t="s">
        <v>10640</v>
      </c>
      <c r="J790" s="1"/>
      <c r="K790" s="1" t="s">
        <v>23289</v>
      </c>
      <c r="L790" s="1" t="s">
        <v>788</v>
      </c>
      <c r="M790" s="1" t="s">
        <v>12281</v>
      </c>
      <c r="N790" s="1" t="s">
        <v>13165</v>
      </c>
      <c r="O790" s="1" t="s">
        <v>788</v>
      </c>
      <c r="P790" s="1" t="s">
        <v>23306</v>
      </c>
      <c r="Q790" s="1" t="s">
        <v>23679</v>
      </c>
      <c r="R790" s="1" t="s">
        <v>13921</v>
      </c>
      <c r="S790" s="1" t="s">
        <v>788</v>
      </c>
      <c r="T790" s="1"/>
      <c r="U790" s="1"/>
      <c r="V790" s="1" t="s">
        <v>13933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20587</v>
      </c>
      <c r="F791" s="1" t="s">
        <v>21390</v>
      </c>
      <c r="G791" s="1" t="s">
        <v>22193</v>
      </c>
      <c r="H791" s="1" t="s">
        <v>22973</v>
      </c>
      <c r="I791" s="1" t="s">
        <v>10641</v>
      </c>
      <c r="J791" s="1"/>
      <c r="K791" s="1" t="s">
        <v>23289</v>
      </c>
      <c r="L791" s="1" t="s">
        <v>789</v>
      </c>
      <c r="M791" s="1" t="s">
        <v>12282</v>
      </c>
      <c r="N791" s="1" t="s">
        <v>13165</v>
      </c>
      <c r="O791" s="1" t="s">
        <v>789</v>
      </c>
      <c r="P791" s="1" t="s">
        <v>23306</v>
      </c>
      <c r="Q791" s="1" t="s">
        <v>23680</v>
      </c>
      <c r="R791" s="1" t="s">
        <v>13921</v>
      </c>
      <c r="S791" s="1" t="s">
        <v>789</v>
      </c>
      <c r="T791" s="1"/>
      <c r="U791" s="1"/>
      <c r="V791" s="1" t="s">
        <v>13933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7432</v>
      </c>
      <c r="H792" s="1" t="s">
        <v>9030</v>
      </c>
      <c r="I792" s="1" t="s">
        <v>10642</v>
      </c>
      <c r="J792" s="1"/>
      <c r="K792" s="1" t="s">
        <v>23289</v>
      </c>
      <c r="L792" s="1" t="s">
        <v>790</v>
      </c>
      <c r="M792" s="1" t="s">
        <v>12283</v>
      </c>
      <c r="N792" s="1" t="s">
        <v>13165</v>
      </c>
      <c r="O792" s="1" t="s">
        <v>790</v>
      </c>
      <c r="P792" s="1" t="s">
        <v>23306</v>
      </c>
      <c r="Q792" s="1" t="s">
        <v>23681</v>
      </c>
      <c r="R792" s="1" t="s">
        <v>13921</v>
      </c>
      <c r="S792" s="1" t="s">
        <v>790</v>
      </c>
      <c r="T792" s="1"/>
      <c r="U792" s="1"/>
      <c r="V792" s="1" t="s">
        <v>13933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20588</v>
      </c>
      <c r="F793" s="1" t="s">
        <v>21391</v>
      </c>
      <c r="G793" s="1" t="s">
        <v>22194</v>
      </c>
      <c r="H793" s="1" t="s">
        <v>22974</v>
      </c>
      <c r="I793" s="1" t="s">
        <v>10643</v>
      </c>
      <c r="J793" s="1"/>
      <c r="K793" s="1" t="s">
        <v>23289</v>
      </c>
      <c r="L793" s="1" t="s">
        <v>791</v>
      </c>
      <c r="M793" s="1" t="s">
        <v>12284</v>
      </c>
      <c r="N793" s="1" t="s">
        <v>13165</v>
      </c>
      <c r="O793" s="1" t="s">
        <v>791</v>
      </c>
      <c r="P793" s="1" t="s">
        <v>23306</v>
      </c>
      <c r="Q793" s="1" t="s">
        <v>23682</v>
      </c>
      <c r="R793" s="1" t="s">
        <v>13921</v>
      </c>
      <c r="S793" s="1" t="s">
        <v>791</v>
      </c>
      <c r="T793" s="1"/>
      <c r="U793" s="1"/>
      <c r="V793" s="1" t="s">
        <v>13933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7434</v>
      </c>
      <c r="H794" s="1" t="s">
        <v>9032</v>
      </c>
      <c r="I794" s="1" t="s">
        <v>10644</v>
      </c>
      <c r="J794" s="1"/>
      <c r="K794" s="1" t="s">
        <v>23289</v>
      </c>
      <c r="L794" s="1" t="s">
        <v>792</v>
      </c>
      <c r="M794" s="1" t="s">
        <v>12285</v>
      </c>
      <c r="N794" s="1" t="s">
        <v>13165</v>
      </c>
      <c r="O794" s="1" t="s">
        <v>792</v>
      </c>
      <c r="P794" s="1" t="s">
        <v>23306</v>
      </c>
      <c r="Q794" s="1" t="s">
        <v>23683</v>
      </c>
      <c r="R794" s="1" t="s">
        <v>13921</v>
      </c>
      <c r="S794" s="1" t="s">
        <v>792</v>
      </c>
      <c r="T794" s="1"/>
      <c r="U794" s="1"/>
      <c r="V794" s="1" t="s">
        <v>13933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20589</v>
      </c>
      <c r="F795" s="1" t="s">
        <v>21392</v>
      </c>
      <c r="G795" s="1" t="s">
        <v>22195</v>
      </c>
      <c r="H795" s="1" t="s">
        <v>22975</v>
      </c>
      <c r="I795" s="1" t="s">
        <v>10645</v>
      </c>
      <c r="J795" s="1"/>
      <c r="K795" s="1" t="s">
        <v>23289</v>
      </c>
      <c r="L795" s="1" t="s">
        <v>793</v>
      </c>
      <c r="M795" s="1" t="s">
        <v>12286</v>
      </c>
      <c r="N795" s="1" t="s">
        <v>13165</v>
      </c>
      <c r="O795" s="1" t="s">
        <v>793</v>
      </c>
      <c r="P795" s="1" t="s">
        <v>23306</v>
      </c>
      <c r="Q795" s="1" t="s">
        <v>23684</v>
      </c>
      <c r="R795" s="1" t="s">
        <v>13921</v>
      </c>
      <c r="S795" s="1" t="s">
        <v>793</v>
      </c>
      <c r="T795" s="1"/>
      <c r="U795" s="1"/>
      <c r="V795" s="1" t="s">
        <v>13933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20590</v>
      </c>
      <c r="F796" s="1" t="s">
        <v>21393</v>
      </c>
      <c r="G796" s="1" t="s">
        <v>22196</v>
      </c>
      <c r="H796" s="1" t="s">
        <v>22976</v>
      </c>
      <c r="I796" s="1" t="s">
        <v>10646</v>
      </c>
      <c r="J796" s="1"/>
      <c r="K796" s="1" t="s">
        <v>23289</v>
      </c>
      <c r="L796" s="1" t="s">
        <v>794</v>
      </c>
      <c r="M796" s="1" t="s">
        <v>12287</v>
      </c>
      <c r="N796" s="1" t="s">
        <v>13165</v>
      </c>
      <c r="O796" s="1" t="s">
        <v>794</v>
      </c>
      <c r="P796" s="1" t="s">
        <v>23306</v>
      </c>
      <c r="Q796" s="1" t="s">
        <v>23685</v>
      </c>
      <c r="R796" s="1" t="s">
        <v>13921</v>
      </c>
      <c r="S796" s="1" t="s">
        <v>794</v>
      </c>
      <c r="T796" s="1"/>
      <c r="U796" s="1"/>
      <c r="V796" s="1" t="s">
        <v>13933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14581</v>
      </c>
      <c r="F797" s="1" t="s">
        <v>15642</v>
      </c>
      <c r="G797" s="1" t="s">
        <v>16691</v>
      </c>
      <c r="H797" s="1" t="s">
        <v>17728</v>
      </c>
      <c r="I797" s="1" t="s">
        <v>10647</v>
      </c>
      <c r="J797" s="1"/>
      <c r="K797" s="1" t="s">
        <v>23289</v>
      </c>
      <c r="L797" s="1" t="s">
        <v>795</v>
      </c>
      <c r="M797" s="1" t="s">
        <v>12288</v>
      </c>
      <c r="N797" s="1" t="s">
        <v>13165</v>
      </c>
      <c r="O797" s="1" t="s">
        <v>795</v>
      </c>
      <c r="P797" s="1" t="s">
        <v>23306</v>
      </c>
      <c r="Q797" s="1" t="s">
        <v>23686</v>
      </c>
      <c r="R797" s="1" t="s">
        <v>13921</v>
      </c>
      <c r="S797" s="1" t="s">
        <v>795</v>
      </c>
      <c r="T797" s="1"/>
      <c r="U797" s="1"/>
      <c r="V797" s="1" t="s">
        <v>13933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7438</v>
      </c>
      <c r="H798" s="1" t="s">
        <v>9036</v>
      </c>
      <c r="I798" s="1" t="s">
        <v>10648</v>
      </c>
      <c r="J798" s="1"/>
      <c r="K798" s="1" t="s">
        <v>23289</v>
      </c>
      <c r="L798" s="1" t="s">
        <v>796</v>
      </c>
      <c r="M798" s="1" t="s">
        <v>12289</v>
      </c>
      <c r="N798" s="1" t="s">
        <v>13165</v>
      </c>
      <c r="O798" s="1" t="s">
        <v>796</v>
      </c>
      <c r="P798" s="1" t="s">
        <v>23306</v>
      </c>
      <c r="Q798" s="1" t="s">
        <v>23687</v>
      </c>
      <c r="R798" s="1" t="s">
        <v>13921</v>
      </c>
      <c r="S798" s="1" t="s">
        <v>796</v>
      </c>
      <c r="T798" s="1"/>
      <c r="U798" s="1"/>
      <c r="V798" s="1" t="s">
        <v>13933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20591</v>
      </c>
      <c r="F799" s="1" t="s">
        <v>21394</v>
      </c>
      <c r="G799" s="1" t="s">
        <v>22197</v>
      </c>
      <c r="H799" s="1" t="s">
        <v>22977</v>
      </c>
      <c r="I799" s="1" t="s">
        <v>10516</v>
      </c>
      <c r="J799" s="1"/>
      <c r="K799" s="1" t="s">
        <v>23289</v>
      </c>
      <c r="L799" s="1" t="s">
        <v>797</v>
      </c>
      <c r="M799" s="1" t="s">
        <v>12290</v>
      </c>
      <c r="N799" s="1" t="s">
        <v>13165</v>
      </c>
      <c r="O799" s="1" t="s">
        <v>797</v>
      </c>
      <c r="P799" s="1" t="s">
        <v>23306</v>
      </c>
      <c r="Q799" s="1" t="s">
        <v>23688</v>
      </c>
      <c r="R799" s="1" t="s">
        <v>13921</v>
      </c>
      <c r="S799" s="1" t="s">
        <v>797</v>
      </c>
      <c r="T799" s="1"/>
      <c r="U799" s="1"/>
      <c r="V799" s="1" t="s">
        <v>13933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20592</v>
      </c>
      <c r="F800" s="1" t="s">
        <v>21395</v>
      </c>
      <c r="G800" s="1" t="s">
        <v>22198</v>
      </c>
      <c r="H800" s="1" t="s">
        <v>22978</v>
      </c>
      <c r="I800" s="1" t="s">
        <v>10649</v>
      </c>
      <c r="J800" s="1"/>
      <c r="K800" s="1" t="s">
        <v>23289</v>
      </c>
      <c r="L800" s="1" t="s">
        <v>798</v>
      </c>
      <c r="M800" s="1" t="s">
        <v>12291</v>
      </c>
      <c r="N800" s="1" t="s">
        <v>13165</v>
      </c>
      <c r="O800" s="1" t="s">
        <v>798</v>
      </c>
      <c r="P800" s="1" t="s">
        <v>23306</v>
      </c>
      <c r="Q800" s="1" t="s">
        <v>23689</v>
      </c>
      <c r="R800" s="1" t="s">
        <v>13921</v>
      </c>
      <c r="S800" s="1" t="s">
        <v>798</v>
      </c>
      <c r="T800" s="1"/>
      <c r="U800" s="1"/>
      <c r="V800" s="1" t="s">
        <v>13933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7441</v>
      </c>
      <c r="H801" s="1" t="s">
        <v>9039</v>
      </c>
      <c r="I801" s="1" t="s">
        <v>10650</v>
      </c>
      <c r="J801" s="1"/>
      <c r="K801" s="1" t="s">
        <v>23289</v>
      </c>
      <c r="L801" s="1" t="s">
        <v>799</v>
      </c>
      <c r="M801" s="1" t="s">
        <v>12292</v>
      </c>
      <c r="N801" s="1" t="s">
        <v>13165</v>
      </c>
      <c r="O801" s="1" t="s">
        <v>799</v>
      </c>
      <c r="P801" s="1" t="s">
        <v>23306</v>
      </c>
      <c r="Q801" s="1" t="s">
        <v>23690</v>
      </c>
      <c r="R801" s="1" t="s">
        <v>13921</v>
      </c>
      <c r="S801" s="1" t="s">
        <v>799</v>
      </c>
      <c r="T801" s="1"/>
      <c r="U801" s="1"/>
      <c r="V801" s="1" t="s">
        <v>13933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20593</v>
      </c>
      <c r="F802" s="1" t="s">
        <v>21396</v>
      </c>
      <c r="G802" s="1" t="s">
        <v>22199</v>
      </c>
      <c r="H802" s="1" t="s">
        <v>22979</v>
      </c>
      <c r="I802" s="1" t="s">
        <v>10651</v>
      </c>
      <c r="J802" s="1"/>
      <c r="K802" s="1" t="s">
        <v>23289</v>
      </c>
      <c r="L802" s="1" t="s">
        <v>800</v>
      </c>
      <c r="M802" s="1" t="s">
        <v>12293</v>
      </c>
      <c r="N802" s="1" t="s">
        <v>13165</v>
      </c>
      <c r="O802" s="1" t="s">
        <v>800</v>
      </c>
      <c r="P802" s="1" t="s">
        <v>23306</v>
      </c>
      <c r="Q802" s="1" t="s">
        <v>23691</v>
      </c>
      <c r="R802" s="1" t="s">
        <v>13921</v>
      </c>
      <c r="S802" s="1" t="s">
        <v>800</v>
      </c>
      <c r="T802" s="1"/>
      <c r="U802" s="1"/>
      <c r="V802" s="1" t="s">
        <v>13933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20594</v>
      </c>
      <c r="F803" s="1" t="s">
        <v>20594</v>
      </c>
      <c r="G803" s="1" t="s">
        <v>22200</v>
      </c>
      <c r="H803" s="1" t="s">
        <v>22972</v>
      </c>
      <c r="I803" s="1" t="s">
        <v>10652</v>
      </c>
      <c r="J803" s="1"/>
      <c r="K803" s="1" t="s">
        <v>23289</v>
      </c>
      <c r="L803" s="1" t="s">
        <v>801</v>
      </c>
      <c r="M803" s="1" t="s">
        <v>12294</v>
      </c>
      <c r="N803" s="1" t="s">
        <v>13165</v>
      </c>
      <c r="O803" s="1" t="s">
        <v>801</v>
      </c>
      <c r="P803" s="1" t="s">
        <v>23306</v>
      </c>
      <c r="Q803" s="1" t="s">
        <v>23678</v>
      </c>
      <c r="R803" s="1" t="s">
        <v>13921</v>
      </c>
      <c r="S803" s="1" t="s">
        <v>801</v>
      </c>
      <c r="T803" s="1"/>
      <c r="U803" s="1"/>
      <c r="V803" s="1" t="s">
        <v>13933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7444</v>
      </c>
      <c r="H804" s="1" t="s">
        <v>9041</v>
      </c>
      <c r="I804" s="1" t="s">
        <v>10653</v>
      </c>
      <c r="J804" s="1"/>
      <c r="K804" s="1" t="s">
        <v>23289</v>
      </c>
      <c r="L804" s="1" t="s">
        <v>802</v>
      </c>
      <c r="M804" s="1" t="s">
        <v>12295</v>
      </c>
      <c r="N804" s="1" t="s">
        <v>13165</v>
      </c>
      <c r="O804" s="1" t="s">
        <v>802</v>
      </c>
      <c r="P804" s="1" t="s">
        <v>23306</v>
      </c>
      <c r="Q804" s="1" t="s">
        <v>23692</v>
      </c>
      <c r="R804" s="1" t="s">
        <v>13921</v>
      </c>
      <c r="S804" s="1" t="s">
        <v>802</v>
      </c>
      <c r="T804" s="1"/>
      <c r="U804" s="1"/>
      <c r="V804" s="1" t="s">
        <v>13933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20595</v>
      </c>
      <c r="F805" s="1" t="s">
        <v>21397</v>
      </c>
      <c r="G805" s="1" t="s">
        <v>22201</v>
      </c>
      <c r="H805" s="1" t="s">
        <v>22980</v>
      </c>
      <c r="I805" s="1" t="s">
        <v>10654</v>
      </c>
      <c r="J805" s="1"/>
      <c r="K805" s="1" t="s">
        <v>23289</v>
      </c>
      <c r="L805" s="1" t="s">
        <v>803</v>
      </c>
      <c r="M805" s="1" t="s">
        <v>12296</v>
      </c>
      <c r="N805" s="1" t="s">
        <v>13165</v>
      </c>
      <c r="O805" s="1" t="s">
        <v>803</v>
      </c>
      <c r="P805" s="1" t="s">
        <v>23306</v>
      </c>
      <c r="Q805" s="1" t="s">
        <v>23693</v>
      </c>
      <c r="R805" s="1" t="s">
        <v>13921</v>
      </c>
      <c r="S805" s="1" t="s">
        <v>803</v>
      </c>
      <c r="T805" s="1"/>
      <c r="U805" s="1"/>
      <c r="V805" s="1" t="s">
        <v>13933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14586</v>
      </c>
      <c r="F806" s="1" t="s">
        <v>15646</v>
      </c>
      <c r="G806" s="1" t="s">
        <v>16696</v>
      </c>
      <c r="H806" s="1" t="s">
        <v>17732</v>
      </c>
      <c r="I806" s="1" t="s">
        <v>10655</v>
      </c>
      <c r="J806" s="1"/>
      <c r="K806" s="1" t="s">
        <v>23289</v>
      </c>
      <c r="L806" s="1" t="s">
        <v>804</v>
      </c>
      <c r="M806" s="1" t="s">
        <v>12297</v>
      </c>
      <c r="N806" s="1" t="s">
        <v>13165</v>
      </c>
      <c r="O806" s="1" t="s">
        <v>804</v>
      </c>
      <c r="P806" s="1" t="s">
        <v>23306</v>
      </c>
      <c r="Q806" s="1" t="s">
        <v>23694</v>
      </c>
      <c r="R806" s="1" t="s">
        <v>13921</v>
      </c>
      <c r="S806" s="1" t="s">
        <v>804</v>
      </c>
      <c r="T806" s="1"/>
      <c r="U806" s="1"/>
      <c r="V806" s="1" t="s">
        <v>13933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20596</v>
      </c>
      <c r="F807" s="1" t="s">
        <v>21398</v>
      </c>
      <c r="G807" s="1" t="s">
        <v>22202</v>
      </c>
      <c r="H807" s="1" t="s">
        <v>22981</v>
      </c>
      <c r="I807" s="1" t="s">
        <v>10656</v>
      </c>
      <c r="J807" s="1"/>
      <c r="K807" s="1" t="s">
        <v>23289</v>
      </c>
      <c r="L807" s="1" t="s">
        <v>805</v>
      </c>
      <c r="M807" s="1" t="s">
        <v>12298</v>
      </c>
      <c r="N807" s="1" t="s">
        <v>13165</v>
      </c>
      <c r="O807" s="1" t="s">
        <v>805</v>
      </c>
      <c r="P807" s="1" t="s">
        <v>23306</v>
      </c>
      <c r="Q807" s="1" t="s">
        <v>23695</v>
      </c>
      <c r="R807" s="1" t="s">
        <v>13921</v>
      </c>
      <c r="S807" s="1" t="s">
        <v>805</v>
      </c>
      <c r="T807" s="1"/>
      <c r="U807" s="1"/>
      <c r="V807" s="1" t="s">
        <v>13933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20597</v>
      </c>
      <c r="F808" s="1" t="s">
        <v>21399</v>
      </c>
      <c r="G808" s="1" t="s">
        <v>22203</v>
      </c>
      <c r="H808" s="1" t="s">
        <v>22982</v>
      </c>
      <c r="I808" s="1" t="s">
        <v>10657</v>
      </c>
      <c r="J808" s="1"/>
      <c r="K808" s="1" t="s">
        <v>23289</v>
      </c>
      <c r="L808" s="1" t="s">
        <v>806</v>
      </c>
      <c r="M808" s="1" t="s">
        <v>12299</v>
      </c>
      <c r="N808" s="1" t="s">
        <v>13165</v>
      </c>
      <c r="O808" s="1" t="s">
        <v>806</v>
      </c>
      <c r="P808" s="1" t="s">
        <v>23306</v>
      </c>
      <c r="Q808" s="1" t="s">
        <v>23696</v>
      </c>
      <c r="R808" s="1" t="s">
        <v>13921</v>
      </c>
      <c r="S808" s="1" t="s">
        <v>806</v>
      </c>
      <c r="T808" s="1"/>
      <c r="U808" s="1"/>
      <c r="V808" s="1" t="s">
        <v>13933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7449</v>
      </c>
      <c r="H809" s="1" t="s">
        <v>9046</v>
      </c>
      <c r="I809" s="1" t="s">
        <v>10658</v>
      </c>
      <c r="J809" s="1"/>
      <c r="K809" s="1" t="s">
        <v>23289</v>
      </c>
      <c r="L809" s="1" t="s">
        <v>807</v>
      </c>
      <c r="M809" s="1" t="s">
        <v>12300</v>
      </c>
      <c r="N809" s="1" t="s">
        <v>13165</v>
      </c>
      <c r="O809" s="1" t="s">
        <v>807</v>
      </c>
      <c r="P809" s="1" t="s">
        <v>23306</v>
      </c>
      <c r="Q809" s="1" t="s">
        <v>23697</v>
      </c>
      <c r="R809" s="1" t="s">
        <v>13921</v>
      </c>
      <c r="S809" s="1" t="s">
        <v>807</v>
      </c>
      <c r="T809" s="1"/>
      <c r="U809" s="1"/>
      <c r="V809" s="1" t="s">
        <v>13933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5831</v>
      </c>
      <c r="G810" s="1" t="s">
        <v>7450</v>
      </c>
      <c r="H810" s="1" t="s">
        <v>9047</v>
      </c>
      <c r="I810" s="1" t="s">
        <v>10659</v>
      </c>
      <c r="J810" s="1"/>
      <c r="K810" s="1" t="s">
        <v>23289</v>
      </c>
      <c r="L810" s="1" t="s">
        <v>808</v>
      </c>
      <c r="M810" s="1" t="s">
        <v>12301</v>
      </c>
      <c r="N810" s="1" t="s">
        <v>13165</v>
      </c>
      <c r="O810" s="1" t="s">
        <v>808</v>
      </c>
      <c r="P810" s="1" t="s">
        <v>23306</v>
      </c>
      <c r="Q810" s="1" t="s">
        <v>23698</v>
      </c>
      <c r="R810" s="1" t="s">
        <v>13921</v>
      </c>
      <c r="S810" s="1" t="s">
        <v>808</v>
      </c>
      <c r="T810" s="1"/>
      <c r="U810" s="1"/>
      <c r="V810" s="1" t="s">
        <v>13933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7451</v>
      </c>
      <c r="H811" s="1" t="s">
        <v>9048</v>
      </c>
      <c r="I811" s="1" t="s">
        <v>10660</v>
      </c>
      <c r="J811" s="1"/>
      <c r="K811" s="1" t="s">
        <v>23289</v>
      </c>
      <c r="L811" s="1" t="s">
        <v>809</v>
      </c>
      <c r="M811" s="1" t="s">
        <v>12302</v>
      </c>
      <c r="N811" s="1" t="s">
        <v>13165</v>
      </c>
      <c r="O811" s="1" t="s">
        <v>809</v>
      </c>
      <c r="P811" s="1" t="s">
        <v>23306</v>
      </c>
      <c r="Q811" s="1" t="s">
        <v>23699</v>
      </c>
      <c r="R811" s="1" t="s">
        <v>13921</v>
      </c>
      <c r="S811" s="1" t="s">
        <v>809</v>
      </c>
      <c r="T811" s="1"/>
      <c r="U811" s="1"/>
      <c r="V811" s="1" t="s">
        <v>13933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7452</v>
      </c>
      <c r="H812" s="1" t="s">
        <v>9049</v>
      </c>
      <c r="I812" s="1" t="s">
        <v>10661</v>
      </c>
      <c r="J812" s="1"/>
      <c r="K812" s="1" t="s">
        <v>23289</v>
      </c>
      <c r="L812" s="1" t="s">
        <v>810</v>
      </c>
      <c r="M812" s="1" t="s">
        <v>12303</v>
      </c>
      <c r="N812" s="1" t="s">
        <v>13165</v>
      </c>
      <c r="O812" s="1" t="s">
        <v>810</v>
      </c>
      <c r="P812" s="1" t="s">
        <v>23306</v>
      </c>
      <c r="Q812" s="1" t="s">
        <v>23700</v>
      </c>
      <c r="R812" s="1" t="s">
        <v>13921</v>
      </c>
      <c r="S812" s="1" t="s">
        <v>810</v>
      </c>
      <c r="T812" s="1"/>
      <c r="U812" s="1"/>
      <c r="V812" s="1" t="s">
        <v>13933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20598</v>
      </c>
      <c r="F813" s="1" t="s">
        <v>21400</v>
      </c>
      <c r="G813" s="1" t="s">
        <v>22204</v>
      </c>
      <c r="H813" s="1" t="s">
        <v>22983</v>
      </c>
      <c r="I813" s="1" t="s">
        <v>10662</v>
      </c>
      <c r="J813" s="1"/>
      <c r="K813" s="1" t="s">
        <v>23289</v>
      </c>
      <c r="L813" s="1" t="s">
        <v>811</v>
      </c>
      <c r="M813" s="1" t="s">
        <v>12304</v>
      </c>
      <c r="N813" s="1" t="s">
        <v>13165</v>
      </c>
      <c r="O813" s="1" t="s">
        <v>811</v>
      </c>
      <c r="P813" s="1" t="s">
        <v>23306</v>
      </c>
      <c r="Q813" s="1" t="s">
        <v>23701</v>
      </c>
      <c r="R813" s="1" t="s">
        <v>13921</v>
      </c>
      <c r="S813" s="1" t="s">
        <v>811</v>
      </c>
      <c r="T813" s="1"/>
      <c r="U813" s="1"/>
      <c r="V813" s="1" t="s">
        <v>13933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20599</v>
      </c>
      <c r="F814" s="1" t="s">
        <v>21401</v>
      </c>
      <c r="G814" s="1" t="s">
        <v>22205</v>
      </c>
      <c r="H814" s="1" t="s">
        <v>22984</v>
      </c>
      <c r="I814" s="1" t="s">
        <v>10663</v>
      </c>
      <c r="J814" s="1"/>
      <c r="K814" s="1" t="s">
        <v>23289</v>
      </c>
      <c r="L814" s="1" t="s">
        <v>812</v>
      </c>
      <c r="M814" s="1" t="s">
        <v>12305</v>
      </c>
      <c r="N814" s="1" t="s">
        <v>13165</v>
      </c>
      <c r="O814" s="1" t="s">
        <v>812</v>
      </c>
      <c r="P814" s="1" t="s">
        <v>23306</v>
      </c>
      <c r="Q814" s="1" t="s">
        <v>23702</v>
      </c>
      <c r="R814" s="1" t="s">
        <v>13921</v>
      </c>
      <c r="S814" s="1" t="s">
        <v>812</v>
      </c>
      <c r="T814" s="1"/>
      <c r="U814" s="1"/>
      <c r="V814" s="1" t="s">
        <v>13933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20600</v>
      </c>
      <c r="F815" s="1" t="s">
        <v>21402</v>
      </c>
      <c r="G815" s="1" t="s">
        <v>22206</v>
      </c>
      <c r="H815" s="1" t="s">
        <v>22985</v>
      </c>
      <c r="I815" s="1" t="s">
        <v>10664</v>
      </c>
      <c r="J815" s="1"/>
      <c r="K815" s="1" t="s">
        <v>23289</v>
      </c>
      <c r="L815" s="1" t="s">
        <v>813</v>
      </c>
      <c r="M815" s="1" t="s">
        <v>12306</v>
      </c>
      <c r="N815" s="1" t="s">
        <v>13165</v>
      </c>
      <c r="O815" s="1" t="s">
        <v>813</v>
      </c>
      <c r="P815" s="1" t="s">
        <v>23306</v>
      </c>
      <c r="Q815" s="1" t="s">
        <v>23703</v>
      </c>
      <c r="R815" s="1" t="s">
        <v>13921</v>
      </c>
      <c r="S815" s="1" t="s">
        <v>813</v>
      </c>
      <c r="T815" s="1"/>
      <c r="U815" s="1"/>
      <c r="V815" s="1" t="s">
        <v>13933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20601</v>
      </c>
      <c r="F816" s="1" t="s">
        <v>21403</v>
      </c>
      <c r="G816" s="1" t="s">
        <v>22207</v>
      </c>
      <c r="H816" s="1" t="s">
        <v>22986</v>
      </c>
      <c r="I816" s="1" t="s">
        <v>10665</v>
      </c>
      <c r="J816" s="1"/>
      <c r="K816" s="1" t="s">
        <v>23289</v>
      </c>
      <c r="L816" s="1" t="s">
        <v>814</v>
      </c>
      <c r="M816" s="1" t="s">
        <v>12307</v>
      </c>
      <c r="N816" s="1" t="s">
        <v>13165</v>
      </c>
      <c r="O816" s="1" t="s">
        <v>814</v>
      </c>
      <c r="P816" s="1" t="s">
        <v>23306</v>
      </c>
      <c r="Q816" s="1" t="s">
        <v>23704</v>
      </c>
      <c r="R816" s="1" t="s">
        <v>13921</v>
      </c>
      <c r="S816" s="1" t="s">
        <v>814</v>
      </c>
      <c r="T816" s="1"/>
      <c r="U816" s="1"/>
      <c r="V816" s="1" t="s">
        <v>13933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20602</v>
      </c>
      <c r="F817" s="1" t="s">
        <v>21404</v>
      </c>
      <c r="G817" s="1" t="s">
        <v>22208</v>
      </c>
      <c r="H817" s="1" t="s">
        <v>22987</v>
      </c>
      <c r="I817" s="1" t="s">
        <v>10666</v>
      </c>
      <c r="J817" s="1"/>
      <c r="K817" s="1" t="s">
        <v>23289</v>
      </c>
      <c r="L817" s="1" t="s">
        <v>815</v>
      </c>
      <c r="M817" s="1" t="s">
        <v>12308</v>
      </c>
      <c r="N817" s="1" t="s">
        <v>13165</v>
      </c>
      <c r="O817" s="1" t="s">
        <v>815</v>
      </c>
      <c r="P817" s="1" t="s">
        <v>23306</v>
      </c>
      <c r="Q817" s="1" t="s">
        <v>23705</v>
      </c>
      <c r="R817" s="1" t="s">
        <v>13921</v>
      </c>
      <c r="S817" s="1" t="s">
        <v>815</v>
      </c>
      <c r="T817" s="1"/>
      <c r="U817" s="1"/>
      <c r="V817" s="1" t="s">
        <v>13933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7458</v>
      </c>
      <c r="H818" s="1" t="s">
        <v>9055</v>
      </c>
      <c r="I818" s="1" t="s">
        <v>10667</v>
      </c>
      <c r="J818" s="1"/>
      <c r="K818" s="1" t="s">
        <v>23289</v>
      </c>
      <c r="L818" s="1" t="s">
        <v>816</v>
      </c>
      <c r="M818" s="1" t="s">
        <v>12309</v>
      </c>
      <c r="N818" s="1" t="s">
        <v>13165</v>
      </c>
      <c r="O818" s="1" t="s">
        <v>816</v>
      </c>
      <c r="P818" s="1" t="s">
        <v>23306</v>
      </c>
      <c r="Q818" s="1" t="s">
        <v>23706</v>
      </c>
      <c r="R818" s="1" t="s">
        <v>13921</v>
      </c>
      <c r="S818" s="1" t="s">
        <v>816</v>
      </c>
      <c r="T818" s="1"/>
      <c r="U818" s="1"/>
      <c r="V818" s="1" t="s">
        <v>13933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20603</v>
      </c>
      <c r="F819" s="1" t="s">
        <v>21405</v>
      </c>
      <c r="G819" s="1" t="s">
        <v>22209</v>
      </c>
      <c r="H819" s="1" t="s">
        <v>22988</v>
      </c>
      <c r="I819" s="1" t="s">
        <v>10668</v>
      </c>
      <c r="J819" s="1"/>
      <c r="K819" s="1" t="s">
        <v>23289</v>
      </c>
      <c r="L819" s="1" t="s">
        <v>817</v>
      </c>
      <c r="M819" s="1" t="s">
        <v>12310</v>
      </c>
      <c r="N819" s="1" t="s">
        <v>13165</v>
      </c>
      <c r="O819" s="1" t="s">
        <v>817</v>
      </c>
      <c r="P819" s="1" t="s">
        <v>23306</v>
      </c>
      <c r="Q819" s="1" t="s">
        <v>23707</v>
      </c>
      <c r="R819" s="1" t="s">
        <v>13921</v>
      </c>
      <c r="S819" s="1" t="s">
        <v>817</v>
      </c>
      <c r="T819" s="1"/>
      <c r="U819" s="1"/>
      <c r="V819" s="1" t="s">
        <v>13933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20604</v>
      </c>
      <c r="F820" s="1" t="s">
        <v>21406</v>
      </c>
      <c r="G820" s="1" t="s">
        <v>22210</v>
      </c>
      <c r="H820" s="1" t="s">
        <v>22989</v>
      </c>
      <c r="I820" s="1" t="s">
        <v>10669</v>
      </c>
      <c r="J820" s="1"/>
      <c r="K820" s="1" t="s">
        <v>23289</v>
      </c>
      <c r="L820" s="1" t="s">
        <v>818</v>
      </c>
      <c r="M820" s="1" t="s">
        <v>12311</v>
      </c>
      <c r="N820" s="1" t="s">
        <v>13165</v>
      </c>
      <c r="O820" s="1" t="s">
        <v>818</v>
      </c>
      <c r="P820" s="1" t="s">
        <v>23306</v>
      </c>
      <c r="Q820" s="1" t="s">
        <v>23708</v>
      </c>
      <c r="R820" s="1" t="s">
        <v>13921</v>
      </c>
      <c r="S820" s="1" t="s">
        <v>818</v>
      </c>
      <c r="T820" s="1"/>
      <c r="U820" s="1"/>
      <c r="V820" s="1" t="s">
        <v>13933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7461</v>
      </c>
      <c r="H821" s="1" t="s">
        <v>9058</v>
      </c>
      <c r="I821" s="1" t="s">
        <v>10670</v>
      </c>
      <c r="J821" s="1"/>
      <c r="K821" s="1" t="s">
        <v>23289</v>
      </c>
      <c r="L821" s="1" t="s">
        <v>819</v>
      </c>
      <c r="M821" s="1" t="s">
        <v>12312</v>
      </c>
      <c r="N821" s="1" t="s">
        <v>13165</v>
      </c>
      <c r="O821" s="1" t="s">
        <v>819</v>
      </c>
      <c r="P821" s="1" t="s">
        <v>23306</v>
      </c>
      <c r="Q821" s="1" t="s">
        <v>23709</v>
      </c>
      <c r="R821" s="1" t="s">
        <v>13921</v>
      </c>
      <c r="S821" s="1" t="s">
        <v>819</v>
      </c>
      <c r="T821" s="1"/>
      <c r="U821" s="1"/>
      <c r="V821" s="1" t="s">
        <v>13933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7462</v>
      </c>
      <c r="H822" s="1" t="s">
        <v>9059</v>
      </c>
      <c r="I822" s="1" t="s">
        <v>10671</v>
      </c>
      <c r="J822" s="1"/>
      <c r="K822" s="1" t="s">
        <v>23289</v>
      </c>
      <c r="L822" s="1" t="s">
        <v>820</v>
      </c>
      <c r="M822" s="1" t="s">
        <v>12313</v>
      </c>
      <c r="N822" s="1" t="s">
        <v>13165</v>
      </c>
      <c r="O822" s="1" t="s">
        <v>820</v>
      </c>
      <c r="P822" s="1" t="s">
        <v>23306</v>
      </c>
      <c r="Q822" s="1" t="s">
        <v>23710</v>
      </c>
      <c r="R822" s="1" t="s">
        <v>13921</v>
      </c>
      <c r="S822" s="1" t="s">
        <v>820</v>
      </c>
      <c r="T822" s="1"/>
      <c r="U822" s="1"/>
      <c r="V822" s="1" t="s">
        <v>13933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20605</v>
      </c>
      <c r="F823" s="1" t="s">
        <v>21407</v>
      </c>
      <c r="G823" s="1" t="s">
        <v>22211</v>
      </c>
      <c r="H823" s="1" t="s">
        <v>22990</v>
      </c>
      <c r="I823" s="1" t="s">
        <v>10672</v>
      </c>
      <c r="J823" s="1"/>
      <c r="K823" s="1" t="s">
        <v>23289</v>
      </c>
      <c r="L823" s="1" t="s">
        <v>821</v>
      </c>
      <c r="M823" s="1" t="s">
        <v>12314</v>
      </c>
      <c r="N823" s="1" t="s">
        <v>13165</v>
      </c>
      <c r="O823" s="1" t="s">
        <v>821</v>
      </c>
      <c r="P823" s="1" t="s">
        <v>23306</v>
      </c>
      <c r="Q823" s="1" t="s">
        <v>23711</v>
      </c>
      <c r="R823" s="1" t="s">
        <v>13921</v>
      </c>
      <c r="S823" s="1" t="s">
        <v>821</v>
      </c>
      <c r="T823" s="1"/>
      <c r="U823" s="1"/>
      <c r="V823" s="1" t="s">
        <v>13933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14598</v>
      </c>
      <c r="F824" s="1" t="s">
        <v>15658</v>
      </c>
      <c r="G824" s="1" t="s">
        <v>16708</v>
      </c>
      <c r="H824" s="1" t="s">
        <v>17744</v>
      </c>
      <c r="I824" s="1" t="s">
        <v>10673</v>
      </c>
      <c r="J824" s="1"/>
      <c r="K824" s="1" t="s">
        <v>23289</v>
      </c>
      <c r="L824" s="1" t="s">
        <v>822</v>
      </c>
      <c r="M824" s="1" t="s">
        <v>12315</v>
      </c>
      <c r="N824" s="1" t="s">
        <v>13165</v>
      </c>
      <c r="O824" s="1" t="s">
        <v>822</v>
      </c>
      <c r="P824" s="1" t="s">
        <v>23306</v>
      </c>
      <c r="Q824" s="1" t="s">
        <v>23712</v>
      </c>
      <c r="R824" s="1" t="s">
        <v>13921</v>
      </c>
      <c r="S824" s="1" t="s">
        <v>822</v>
      </c>
      <c r="T824" s="1"/>
      <c r="U824" s="1"/>
      <c r="V824" s="1" t="s">
        <v>13933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20606</v>
      </c>
      <c r="F825" s="1" t="s">
        <v>21408</v>
      </c>
      <c r="G825" s="1" t="s">
        <v>22212</v>
      </c>
      <c r="H825" s="1" t="s">
        <v>22983</v>
      </c>
      <c r="I825" s="1" t="s">
        <v>10674</v>
      </c>
      <c r="J825" s="1"/>
      <c r="K825" s="1" t="s">
        <v>23289</v>
      </c>
      <c r="L825" s="1" t="s">
        <v>823</v>
      </c>
      <c r="M825" s="1" t="s">
        <v>12316</v>
      </c>
      <c r="N825" s="1" t="s">
        <v>13165</v>
      </c>
      <c r="O825" s="1" t="s">
        <v>823</v>
      </c>
      <c r="P825" s="1" t="s">
        <v>23306</v>
      </c>
      <c r="Q825" s="1" t="s">
        <v>23701</v>
      </c>
      <c r="R825" s="1" t="s">
        <v>13921</v>
      </c>
      <c r="S825" s="1" t="s">
        <v>823</v>
      </c>
      <c r="T825" s="1"/>
      <c r="U825" s="1"/>
      <c r="V825" s="1" t="s">
        <v>13933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20607</v>
      </c>
      <c r="F826" s="1" t="s">
        <v>21409</v>
      </c>
      <c r="G826" s="1" t="s">
        <v>20607</v>
      </c>
      <c r="H826" s="1" t="s">
        <v>22991</v>
      </c>
      <c r="I826" s="1" t="s">
        <v>10675</v>
      </c>
      <c r="J826" s="1"/>
      <c r="K826" s="1" t="s">
        <v>23289</v>
      </c>
      <c r="L826" s="1" t="s">
        <v>824</v>
      </c>
      <c r="M826" s="1" t="s">
        <v>12317</v>
      </c>
      <c r="N826" s="1" t="s">
        <v>13165</v>
      </c>
      <c r="O826" s="1" t="s">
        <v>824</v>
      </c>
      <c r="P826" s="1" t="s">
        <v>23306</v>
      </c>
      <c r="Q826" s="1" t="s">
        <v>23713</v>
      </c>
      <c r="R826" s="1" t="s">
        <v>13921</v>
      </c>
      <c r="S826" s="1" t="s">
        <v>824</v>
      </c>
      <c r="T826" s="1"/>
      <c r="U826" s="1"/>
      <c r="V826" s="1" t="s">
        <v>13933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20608</v>
      </c>
      <c r="F827" s="1" t="s">
        <v>21410</v>
      </c>
      <c r="G827" s="1" t="s">
        <v>22213</v>
      </c>
      <c r="H827" s="1" t="s">
        <v>22992</v>
      </c>
      <c r="I827" s="1" t="s">
        <v>10676</v>
      </c>
      <c r="J827" s="1"/>
      <c r="K827" s="1" t="s">
        <v>23289</v>
      </c>
      <c r="L827" s="1" t="s">
        <v>825</v>
      </c>
      <c r="M827" s="1" t="s">
        <v>12318</v>
      </c>
      <c r="N827" s="1" t="s">
        <v>13165</v>
      </c>
      <c r="O827" s="1" t="s">
        <v>825</v>
      </c>
      <c r="P827" s="1" t="s">
        <v>23306</v>
      </c>
      <c r="Q827" s="1" t="s">
        <v>23714</v>
      </c>
      <c r="R827" s="1" t="s">
        <v>13921</v>
      </c>
      <c r="S827" s="1" t="s">
        <v>825</v>
      </c>
      <c r="T827" s="1"/>
      <c r="U827" s="1"/>
      <c r="V827" s="1" t="s">
        <v>13933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5849</v>
      </c>
      <c r="G828" s="1" t="s">
        <v>7467</v>
      </c>
      <c r="H828" s="1" t="s">
        <v>9064</v>
      </c>
      <c r="I828" s="1" t="s">
        <v>10677</v>
      </c>
      <c r="J828" s="1"/>
      <c r="K828" s="1" t="s">
        <v>23289</v>
      </c>
      <c r="L828" s="1" t="s">
        <v>826</v>
      </c>
      <c r="M828" s="1" t="s">
        <v>12319</v>
      </c>
      <c r="N828" s="1" t="s">
        <v>13165</v>
      </c>
      <c r="O828" s="1" t="s">
        <v>826</v>
      </c>
      <c r="P828" s="1" t="s">
        <v>23306</v>
      </c>
      <c r="Q828" s="1" t="s">
        <v>23715</v>
      </c>
      <c r="R828" s="1" t="s">
        <v>13921</v>
      </c>
      <c r="S828" s="1" t="s">
        <v>826</v>
      </c>
      <c r="T828" s="1"/>
      <c r="U828" s="1"/>
      <c r="V828" s="1" t="s">
        <v>13933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5850</v>
      </c>
      <c r="G829" s="1" t="s">
        <v>7468</v>
      </c>
      <c r="H829" s="1" t="s">
        <v>9065</v>
      </c>
      <c r="I829" s="1" t="s">
        <v>10678</v>
      </c>
      <c r="J829" s="1"/>
      <c r="K829" s="1" t="s">
        <v>23289</v>
      </c>
      <c r="L829" s="1" t="s">
        <v>827</v>
      </c>
      <c r="M829" s="1" t="s">
        <v>12320</v>
      </c>
      <c r="N829" s="1" t="s">
        <v>13165</v>
      </c>
      <c r="O829" s="1" t="s">
        <v>827</v>
      </c>
      <c r="P829" s="1" t="s">
        <v>23306</v>
      </c>
      <c r="Q829" s="1" t="s">
        <v>23716</v>
      </c>
      <c r="R829" s="1" t="s">
        <v>13921</v>
      </c>
      <c r="S829" s="1" t="s">
        <v>827</v>
      </c>
      <c r="T829" s="1"/>
      <c r="U829" s="1"/>
      <c r="V829" s="1" t="s">
        <v>13933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20609</v>
      </c>
      <c r="F830" s="1" t="s">
        <v>21411</v>
      </c>
      <c r="G830" s="1" t="s">
        <v>22214</v>
      </c>
      <c r="H830" s="1" t="s">
        <v>22993</v>
      </c>
      <c r="I830" s="1" t="s">
        <v>10679</v>
      </c>
      <c r="J830" s="1"/>
      <c r="K830" s="1" t="s">
        <v>23289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23306</v>
      </c>
      <c r="Q830" s="1" t="s">
        <v>23717</v>
      </c>
      <c r="R830" s="1" t="s">
        <v>13921</v>
      </c>
      <c r="S830" s="1" t="s">
        <v>828</v>
      </c>
      <c r="T830" s="1"/>
      <c r="U830" s="1"/>
      <c r="V830" s="1" t="s">
        <v>13933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20610</v>
      </c>
      <c r="F831" s="1" t="s">
        <v>21412</v>
      </c>
      <c r="G831" s="1" t="s">
        <v>22215</v>
      </c>
      <c r="H831" s="1" t="s">
        <v>22994</v>
      </c>
      <c r="I831" s="1" t="s">
        <v>10680</v>
      </c>
      <c r="J831" s="1"/>
      <c r="K831" s="1" t="s">
        <v>23289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23306</v>
      </c>
      <c r="Q831" s="1" t="s">
        <v>23718</v>
      </c>
      <c r="R831" s="1" t="s">
        <v>13921</v>
      </c>
      <c r="S831" s="1" t="s">
        <v>829</v>
      </c>
      <c r="T831" s="1"/>
      <c r="U831" s="1"/>
      <c r="V831" s="1" t="s">
        <v>13933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7471</v>
      </c>
      <c r="H832" s="1" t="s">
        <v>9068</v>
      </c>
      <c r="I832" s="1" t="s">
        <v>10681</v>
      </c>
      <c r="J832" s="1"/>
      <c r="K832" s="1" t="s">
        <v>23289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23306</v>
      </c>
      <c r="Q832" s="1" t="s">
        <v>23719</v>
      </c>
      <c r="R832" s="1" t="s">
        <v>13921</v>
      </c>
      <c r="S832" s="1" t="s">
        <v>830</v>
      </c>
      <c r="T832" s="1"/>
      <c r="U832" s="1"/>
      <c r="V832" s="1" t="s">
        <v>13933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7472</v>
      </c>
      <c r="H833" s="1" t="s">
        <v>9069</v>
      </c>
      <c r="I833" s="1" t="s">
        <v>10682</v>
      </c>
      <c r="J833" s="1"/>
      <c r="K833" s="1" t="s">
        <v>23289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23306</v>
      </c>
      <c r="Q833" s="1" t="s">
        <v>23720</v>
      </c>
      <c r="R833" s="1" t="s">
        <v>13921</v>
      </c>
      <c r="S833" s="1" t="s">
        <v>831</v>
      </c>
      <c r="T833" s="1"/>
      <c r="U833" s="1"/>
      <c r="V833" s="1" t="s">
        <v>13933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20611</v>
      </c>
      <c r="F834" s="1" t="s">
        <v>21413</v>
      </c>
      <c r="G834" s="1" t="s">
        <v>22216</v>
      </c>
      <c r="H834" s="1" t="s">
        <v>22995</v>
      </c>
      <c r="I834" s="1" t="s">
        <v>10683</v>
      </c>
      <c r="J834" s="1"/>
      <c r="K834" s="1" t="s">
        <v>23289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23306</v>
      </c>
      <c r="Q834" s="1" t="s">
        <v>23721</v>
      </c>
      <c r="R834" s="1" t="s">
        <v>13921</v>
      </c>
      <c r="S834" s="1" t="s">
        <v>832</v>
      </c>
      <c r="T834" s="1"/>
      <c r="U834" s="1"/>
      <c r="V834" s="1" t="s">
        <v>13933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20612</v>
      </c>
      <c r="F835" s="1" t="s">
        <v>21414</v>
      </c>
      <c r="G835" s="1" t="s">
        <v>22217</v>
      </c>
      <c r="H835" s="1" t="s">
        <v>22996</v>
      </c>
      <c r="I835" s="1" t="s">
        <v>10684</v>
      </c>
      <c r="J835" s="1"/>
      <c r="K835" s="1" t="s">
        <v>23289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23306</v>
      </c>
      <c r="Q835" s="1" t="s">
        <v>23722</v>
      </c>
      <c r="R835" s="1" t="s">
        <v>13921</v>
      </c>
      <c r="S835" s="1" t="s">
        <v>833</v>
      </c>
      <c r="T835" s="1"/>
      <c r="U835" s="1"/>
      <c r="V835" s="1" t="s">
        <v>13933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7475</v>
      </c>
      <c r="H836" s="1" t="s">
        <v>9072</v>
      </c>
      <c r="I836" s="1" t="s">
        <v>10685</v>
      </c>
      <c r="J836" s="1"/>
      <c r="K836" s="1" t="s">
        <v>23289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23306</v>
      </c>
      <c r="Q836" s="1" t="s">
        <v>23723</v>
      </c>
      <c r="R836" s="1" t="s">
        <v>13921</v>
      </c>
      <c r="S836" s="1" t="s">
        <v>834</v>
      </c>
      <c r="T836" s="1"/>
      <c r="U836" s="1"/>
      <c r="V836" s="1" t="s">
        <v>13933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5858</v>
      </c>
      <c r="G837" s="1" t="s">
        <v>7476</v>
      </c>
      <c r="H837" s="1" t="s">
        <v>9073</v>
      </c>
      <c r="I837" s="1" t="s">
        <v>10686</v>
      </c>
      <c r="J837" s="1"/>
      <c r="K837" s="1" t="s">
        <v>23289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23306</v>
      </c>
      <c r="Q837" s="1" t="s">
        <v>23724</v>
      </c>
      <c r="R837" s="1" t="s">
        <v>13921</v>
      </c>
      <c r="S837" s="1" t="s">
        <v>835</v>
      </c>
      <c r="T837" s="1"/>
      <c r="U837" s="1"/>
      <c r="V837" s="1" t="s">
        <v>13933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20613</v>
      </c>
      <c r="F838" s="1" t="s">
        <v>21415</v>
      </c>
      <c r="G838" s="1" t="s">
        <v>22218</v>
      </c>
      <c r="H838" s="1" t="s">
        <v>22997</v>
      </c>
      <c r="I838" s="1" t="s">
        <v>10687</v>
      </c>
      <c r="J838" s="1"/>
      <c r="K838" s="1" t="s">
        <v>23289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23306</v>
      </c>
      <c r="Q838" s="1" t="s">
        <v>23725</v>
      </c>
      <c r="R838" s="1" t="s">
        <v>13921</v>
      </c>
      <c r="S838" s="1" t="s">
        <v>836</v>
      </c>
      <c r="T838" s="1"/>
      <c r="U838" s="1"/>
      <c r="V838" s="1" t="s">
        <v>13933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14609</v>
      </c>
      <c r="F839" s="1" t="s">
        <v>15669</v>
      </c>
      <c r="G839" s="1" t="s">
        <v>16719</v>
      </c>
      <c r="H839" s="1" t="s">
        <v>17754</v>
      </c>
      <c r="I839" s="1" t="s">
        <v>10688</v>
      </c>
      <c r="J839" s="1"/>
      <c r="K839" s="1" t="s">
        <v>23289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23306</v>
      </c>
      <c r="Q839" s="1" t="s">
        <v>23726</v>
      </c>
      <c r="R839" s="1" t="s">
        <v>13921</v>
      </c>
      <c r="S839" s="1" t="s">
        <v>837</v>
      </c>
      <c r="T839" s="1"/>
      <c r="U839" s="1"/>
      <c r="V839" s="1" t="s">
        <v>13933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7479</v>
      </c>
      <c r="H840" s="1" t="s">
        <v>9076</v>
      </c>
      <c r="I840" s="1" t="s">
        <v>10689</v>
      </c>
      <c r="J840" s="1"/>
      <c r="K840" s="1" t="s">
        <v>23289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23306</v>
      </c>
      <c r="Q840" s="1" t="s">
        <v>23727</v>
      </c>
      <c r="R840" s="1" t="s">
        <v>13921</v>
      </c>
      <c r="S840" s="1" t="s">
        <v>838</v>
      </c>
      <c r="T840" s="1"/>
      <c r="U840" s="1"/>
      <c r="V840" s="1" t="s">
        <v>13933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20614</v>
      </c>
      <c r="F841" s="1" t="s">
        <v>21416</v>
      </c>
      <c r="G841" s="1" t="s">
        <v>20614</v>
      </c>
      <c r="H841" s="1" t="s">
        <v>22998</v>
      </c>
      <c r="I841" s="1" t="s">
        <v>10690</v>
      </c>
      <c r="J841" s="1"/>
      <c r="K841" s="1" t="s">
        <v>23289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23306</v>
      </c>
      <c r="Q841" s="1" t="s">
        <v>23728</v>
      </c>
      <c r="R841" s="1" t="s">
        <v>13921</v>
      </c>
      <c r="S841" s="1" t="s">
        <v>839</v>
      </c>
      <c r="T841" s="1"/>
      <c r="U841" s="1"/>
      <c r="V841" s="1" t="s">
        <v>13933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20615</v>
      </c>
      <c r="F842" s="1" t="s">
        <v>21417</v>
      </c>
      <c r="G842" s="1" t="s">
        <v>22219</v>
      </c>
      <c r="H842" s="1" t="s">
        <v>22999</v>
      </c>
      <c r="I842" s="1" t="s">
        <v>10691</v>
      </c>
      <c r="J842" s="1"/>
      <c r="K842" s="1" t="s">
        <v>23289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23306</v>
      </c>
      <c r="Q842" s="1" t="s">
        <v>23729</v>
      </c>
      <c r="R842" s="1" t="s">
        <v>13921</v>
      </c>
      <c r="S842" s="1" t="s">
        <v>840</v>
      </c>
      <c r="T842" s="1"/>
      <c r="U842" s="1"/>
      <c r="V842" s="1" t="s">
        <v>13933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20616</v>
      </c>
      <c r="F843" s="1" t="s">
        <v>21418</v>
      </c>
      <c r="G843" s="1" t="s">
        <v>22220</v>
      </c>
      <c r="H843" s="1" t="s">
        <v>23000</v>
      </c>
      <c r="I843" s="1" t="s">
        <v>10692</v>
      </c>
      <c r="J843" s="1"/>
      <c r="K843" s="1" t="s">
        <v>23289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23306</v>
      </c>
      <c r="Q843" s="1" t="s">
        <v>23730</v>
      </c>
      <c r="R843" s="1" t="s">
        <v>13921</v>
      </c>
      <c r="S843" s="1" t="s">
        <v>841</v>
      </c>
      <c r="T843" s="1"/>
      <c r="U843" s="1"/>
      <c r="V843" s="1" t="s">
        <v>13933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5865</v>
      </c>
      <c r="G844" s="1" t="s">
        <v>7482</v>
      </c>
      <c r="H844" s="1" t="s">
        <v>9055</v>
      </c>
      <c r="I844" s="1" t="s">
        <v>10693</v>
      </c>
      <c r="J844" s="1"/>
      <c r="K844" s="1" t="s">
        <v>23289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23306</v>
      </c>
      <c r="Q844" s="1" t="s">
        <v>23706</v>
      </c>
      <c r="R844" s="1" t="s">
        <v>13921</v>
      </c>
      <c r="S844" s="1" t="s">
        <v>842</v>
      </c>
      <c r="T844" s="1"/>
      <c r="U844" s="1"/>
      <c r="V844" s="1" t="s">
        <v>13933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20617</v>
      </c>
      <c r="F845" s="1" t="s">
        <v>21419</v>
      </c>
      <c r="G845" s="1" t="s">
        <v>22221</v>
      </c>
      <c r="H845" s="1" t="s">
        <v>23001</v>
      </c>
      <c r="I845" s="1" t="s">
        <v>10694</v>
      </c>
      <c r="J845" s="1"/>
      <c r="K845" s="1" t="s">
        <v>23289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23306</v>
      </c>
      <c r="Q845" s="1" t="s">
        <v>23731</v>
      </c>
      <c r="R845" s="1" t="s">
        <v>13921</v>
      </c>
      <c r="S845" s="1" t="s">
        <v>843</v>
      </c>
      <c r="T845" s="1"/>
      <c r="U845" s="1"/>
      <c r="V845" s="1" t="s">
        <v>13933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5867</v>
      </c>
      <c r="G846" s="1" t="s">
        <v>7484</v>
      </c>
      <c r="H846" s="1" t="s">
        <v>9081</v>
      </c>
      <c r="I846" s="1" t="s">
        <v>10695</v>
      </c>
      <c r="J846" s="1"/>
      <c r="K846" s="1" t="s">
        <v>23289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23306</v>
      </c>
      <c r="Q846" s="1" t="s">
        <v>23732</v>
      </c>
      <c r="R846" s="1" t="s">
        <v>13921</v>
      </c>
      <c r="S846" s="1" t="s">
        <v>844</v>
      </c>
      <c r="T846" s="1"/>
      <c r="U846" s="1"/>
      <c r="V846" s="1" t="s">
        <v>13933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5868</v>
      </c>
      <c r="G847" s="1" t="s">
        <v>4232</v>
      </c>
      <c r="H847" s="1" t="s">
        <v>9082</v>
      </c>
      <c r="I847" s="1" t="s">
        <v>10696</v>
      </c>
      <c r="J847" s="1"/>
      <c r="K847" s="1" t="s">
        <v>23289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23306</v>
      </c>
      <c r="Q847" s="1" t="s">
        <v>23733</v>
      </c>
      <c r="R847" s="1" t="s">
        <v>13921</v>
      </c>
      <c r="S847" s="1" t="s">
        <v>845</v>
      </c>
      <c r="T847" s="1"/>
      <c r="U847" s="1"/>
      <c r="V847" s="1" t="s">
        <v>13933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20618</v>
      </c>
      <c r="F848" s="1" t="s">
        <v>21420</v>
      </c>
      <c r="G848" s="1" t="s">
        <v>22222</v>
      </c>
      <c r="H848" s="1" t="s">
        <v>23002</v>
      </c>
      <c r="I848" s="1" t="s">
        <v>10697</v>
      </c>
      <c r="J848" s="1"/>
      <c r="K848" s="1" t="s">
        <v>23289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23306</v>
      </c>
      <c r="Q848" s="1" t="s">
        <v>23734</v>
      </c>
      <c r="R848" s="1" t="s">
        <v>13921</v>
      </c>
      <c r="S848" s="1" t="s">
        <v>846</v>
      </c>
      <c r="T848" s="1"/>
      <c r="U848" s="1"/>
      <c r="V848" s="1" t="s">
        <v>13933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5870</v>
      </c>
      <c r="G849" s="1" t="s">
        <v>4234</v>
      </c>
      <c r="H849" s="1" t="s">
        <v>9084</v>
      </c>
      <c r="I849" s="1" t="s">
        <v>10698</v>
      </c>
      <c r="J849" s="1"/>
      <c r="K849" s="1" t="s">
        <v>23289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23307</v>
      </c>
      <c r="Q849" s="1" t="s">
        <v>23307</v>
      </c>
      <c r="R849" s="1" t="s">
        <v>13921</v>
      </c>
      <c r="S849" s="1" t="s">
        <v>847</v>
      </c>
      <c r="T849" s="1"/>
      <c r="U849" s="1" t="s">
        <v>24172</v>
      </c>
      <c r="V849" s="1" t="s">
        <v>13933</v>
      </c>
      <c r="W849" s="1" t="s">
        <v>847</v>
      </c>
      <c r="X849" s="1" t="s">
        <v>24184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14618</v>
      </c>
      <c r="F850" s="1" t="s">
        <v>15678</v>
      </c>
      <c r="G850" s="1" t="s">
        <v>16726</v>
      </c>
      <c r="H850" s="1" t="s">
        <v>17762</v>
      </c>
      <c r="I850" s="1" t="s">
        <v>10699</v>
      </c>
      <c r="J850" s="1"/>
      <c r="K850" s="1" t="s">
        <v>23289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23307</v>
      </c>
      <c r="Q850" s="1" t="s">
        <v>23307</v>
      </c>
      <c r="R850" s="1" t="s">
        <v>13921</v>
      </c>
      <c r="S850" s="1" t="s">
        <v>848</v>
      </c>
      <c r="T850" s="1"/>
      <c r="U850" s="1"/>
      <c r="V850" s="1" t="s">
        <v>13933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5872</v>
      </c>
      <c r="G851" s="1" t="s">
        <v>7487</v>
      </c>
      <c r="H851" s="1" t="s">
        <v>9086</v>
      </c>
      <c r="I851" s="1" t="s">
        <v>10700</v>
      </c>
      <c r="J851" s="1"/>
      <c r="K851" s="1" t="s">
        <v>23289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23307</v>
      </c>
      <c r="Q851" s="1" t="s">
        <v>23307</v>
      </c>
      <c r="R851" s="1" t="s">
        <v>13921</v>
      </c>
      <c r="S851" s="1" t="s">
        <v>849</v>
      </c>
      <c r="T851" s="1"/>
      <c r="U851" s="1"/>
      <c r="V851" s="1" t="s">
        <v>13933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5873</v>
      </c>
      <c r="G852" s="1" t="s">
        <v>7488</v>
      </c>
      <c r="H852" s="1" t="s">
        <v>9087</v>
      </c>
      <c r="I852" s="1" t="s">
        <v>10701</v>
      </c>
      <c r="J852" s="1"/>
      <c r="K852" s="1" t="s">
        <v>23289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23307</v>
      </c>
      <c r="Q852" s="1" t="s">
        <v>23307</v>
      </c>
      <c r="R852" s="1" t="s">
        <v>13921</v>
      </c>
      <c r="S852" s="1" t="s">
        <v>850</v>
      </c>
      <c r="T852" s="1"/>
      <c r="U852" s="1"/>
      <c r="V852" s="1" t="s">
        <v>13933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5874</v>
      </c>
      <c r="G853" s="1" t="s">
        <v>7489</v>
      </c>
      <c r="H853" s="1" t="s">
        <v>9088</v>
      </c>
      <c r="I853" s="1" t="s">
        <v>10702</v>
      </c>
      <c r="J853" s="1"/>
      <c r="K853" s="1" t="s">
        <v>23289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23307</v>
      </c>
      <c r="Q853" s="1" t="s">
        <v>23307</v>
      </c>
      <c r="R853" s="1" t="s">
        <v>13921</v>
      </c>
      <c r="S853" s="1" t="s">
        <v>851</v>
      </c>
      <c r="T853" s="1"/>
      <c r="U853" s="1"/>
      <c r="V853" s="1" t="s">
        <v>13933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5875</v>
      </c>
      <c r="G854" s="1" t="s">
        <v>7490</v>
      </c>
      <c r="H854" s="1" t="s">
        <v>9089</v>
      </c>
      <c r="I854" s="1" t="s">
        <v>10703</v>
      </c>
      <c r="J854" s="1"/>
      <c r="K854" s="1" t="s">
        <v>23289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23307</v>
      </c>
      <c r="Q854" s="1" t="s">
        <v>23307</v>
      </c>
      <c r="R854" s="1" t="s">
        <v>13921</v>
      </c>
      <c r="S854" s="1" t="s">
        <v>852</v>
      </c>
      <c r="T854" s="1"/>
      <c r="U854" s="1"/>
      <c r="V854" s="1" t="s">
        <v>13933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20619</v>
      </c>
      <c r="F855" s="1" t="s">
        <v>21421</v>
      </c>
      <c r="G855" s="1" t="s">
        <v>22223</v>
      </c>
      <c r="H855" s="1" t="s">
        <v>23003</v>
      </c>
      <c r="I855" s="1" t="s">
        <v>10704</v>
      </c>
      <c r="J855" s="1"/>
      <c r="K855" s="1" t="s">
        <v>23289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23307</v>
      </c>
      <c r="Q855" s="1" t="s">
        <v>23307</v>
      </c>
      <c r="R855" s="1" t="s">
        <v>13921</v>
      </c>
      <c r="S855" s="1" t="s">
        <v>853</v>
      </c>
      <c r="T855" s="1"/>
      <c r="U855" s="1"/>
      <c r="V855" s="1" t="s">
        <v>13933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20620</v>
      </c>
      <c r="F856" s="1" t="s">
        <v>20620</v>
      </c>
      <c r="G856" s="1" t="s">
        <v>22224</v>
      </c>
      <c r="H856" s="1" t="s">
        <v>23004</v>
      </c>
      <c r="I856" s="1" t="s">
        <v>10705</v>
      </c>
      <c r="J856" s="1"/>
      <c r="K856" s="1" t="s">
        <v>23289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23307</v>
      </c>
      <c r="Q856" s="1" t="s">
        <v>23307</v>
      </c>
      <c r="R856" s="1" t="s">
        <v>13921</v>
      </c>
      <c r="S856" s="1" t="s">
        <v>854</v>
      </c>
      <c r="T856" s="1"/>
      <c r="U856" s="1"/>
      <c r="V856" s="1" t="s">
        <v>13933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20621</v>
      </c>
      <c r="F857" s="1" t="s">
        <v>21422</v>
      </c>
      <c r="G857" s="1" t="s">
        <v>22225</v>
      </c>
      <c r="H857" s="1" t="s">
        <v>23005</v>
      </c>
      <c r="I857" s="1" t="s">
        <v>10706</v>
      </c>
      <c r="J857" s="1"/>
      <c r="K857" s="1" t="s">
        <v>23289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23307</v>
      </c>
      <c r="Q857" s="1" t="s">
        <v>23307</v>
      </c>
      <c r="R857" s="1" t="s">
        <v>13921</v>
      </c>
      <c r="S857" s="1" t="s">
        <v>855</v>
      </c>
      <c r="T857" s="1"/>
      <c r="U857" s="1"/>
      <c r="V857" s="1" t="s">
        <v>13933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20622</v>
      </c>
      <c r="F858" s="1" t="s">
        <v>21423</v>
      </c>
      <c r="G858" s="1" t="s">
        <v>22226</v>
      </c>
      <c r="H858" s="1" t="s">
        <v>23006</v>
      </c>
      <c r="I858" s="1" t="s">
        <v>10707</v>
      </c>
      <c r="J858" s="1"/>
      <c r="K858" s="1" t="s">
        <v>23289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23307</v>
      </c>
      <c r="Q858" s="1" t="s">
        <v>23307</v>
      </c>
      <c r="R858" s="1" t="s">
        <v>13921</v>
      </c>
      <c r="S858" s="1" t="s">
        <v>856</v>
      </c>
      <c r="T858" s="1"/>
      <c r="U858" s="1"/>
      <c r="V858" s="1" t="s">
        <v>13933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5879</v>
      </c>
      <c r="G859" s="1" t="s">
        <v>7495</v>
      </c>
      <c r="H859" s="1" t="s">
        <v>9094</v>
      </c>
      <c r="I859" s="1" t="s">
        <v>10708</v>
      </c>
      <c r="J859" s="1"/>
      <c r="K859" s="1" t="s">
        <v>23289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23307</v>
      </c>
      <c r="Q859" s="1" t="s">
        <v>23307</v>
      </c>
      <c r="R859" s="1" t="s">
        <v>13921</v>
      </c>
      <c r="S859" s="1" t="s">
        <v>857</v>
      </c>
      <c r="T859" s="1"/>
      <c r="U859" s="1"/>
      <c r="V859" s="1" t="s">
        <v>13933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20623</v>
      </c>
      <c r="F860" s="1" t="s">
        <v>21424</v>
      </c>
      <c r="G860" s="1" t="s">
        <v>22227</v>
      </c>
      <c r="H860" s="1" t="s">
        <v>23007</v>
      </c>
      <c r="I860" s="1" t="s">
        <v>10709</v>
      </c>
      <c r="J860" s="1"/>
      <c r="K860" s="1" t="s">
        <v>23289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23307</v>
      </c>
      <c r="Q860" s="1" t="s">
        <v>23307</v>
      </c>
      <c r="R860" s="1" t="s">
        <v>13921</v>
      </c>
      <c r="S860" s="1" t="s">
        <v>858</v>
      </c>
      <c r="T860" s="1"/>
      <c r="U860" s="1"/>
      <c r="V860" s="1" t="s">
        <v>13933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5881</v>
      </c>
      <c r="G861" s="1" t="s">
        <v>7497</v>
      </c>
      <c r="H861" s="1" t="s">
        <v>9096</v>
      </c>
      <c r="I861" s="1" t="s">
        <v>10710</v>
      </c>
      <c r="J861" s="1"/>
      <c r="K861" s="1" t="s">
        <v>23289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23307</v>
      </c>
      <c r="Q861" s="1" t="s">
        <v>23307</v>
      </c>
      <c r="R861" s="1" t="s">
        <v>13921</v>
      </c>
      <c r="S861" s="1" t="s">
        <v>859</v>
      </c>
      <c r="T861" s="1"/>
      <c r="U861" s="1"/>
      <c r="V861" s="1" t="s">
        <v>13933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5882</v>
      </c>
      <c r="G862" s="1" t="s">
        <v>7498</v>
      </c>
      <c r="H862" s="1" t="s">
        <v>9084</v>
      </c>
      <c r="I862" s="1" t="s">
        <v>10711</v>
      </c>
      <c r="J862" s="1"/>
      <c r="K862" s="1" t="s">
        <v>23289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23307</v>
      </c>
      <c r="Q862" s="1" t="s">
        <v>23307</v>
      </c>
      <c r="R862" s="1" t="s">
        <v>13921</v>
      </c>
      <c r="S862" s="1" t="s">
        <v>860</v>
      </c>
      <c r="T862" s="1"/>
      <c r="U862" s="1"/>
      <c r="V862" s="1" t="s">
        <v>13933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14627</v>
      </c>
      <c r="F863" s="1" t="s">
        <v>15686</v>
      </c>
      <c r="G863" s="1" t="s">
        <v>16735</v>
      </c>
      <c r="H863" s="1" t="s">
        <v>17771</v>
      </c>
      <c r="I863" s="1" t="s">
        <v>10712</v>
      </c>
      <c r="J863" s="1"/>
      <c r="K863" s="1" t="s">
        <v>23289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23307</v>
      </c>
      <c r="Q863" s="1" t="s">
        <v>23307</v>
      </c>
      <c r="R863" s="1" t="s">
        <v>13921</v>
      </c>
      <c r="S863" s="1" t="s">
        <v>861</v>
      </c>
      <c r="T863" s="1"/>
      <c r="U863" s="1"/>
      <c r="V863" s="1" t="s">
        <v>13933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20624</v>
      </c>
      <c r="F864" s="1" t="s">
        <v>21425</v>
      </c>
      <c r="G864" s="1" t="s">
        <v>22228</v>
      </c>
      <c r="H864" s="1" t="s">
        <v>23008</v>
      </c>
      <c r="I864" s="1" t="s">
        <v>10713</v>
      </c>
      <c r="J864" s="1"/>
      <c r="K864" s="1" t="s">
        <v>23289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23307</v>
      </c>
      <c r="Q864" s="1" t="s">
        <v>23307</v>
      </c>
      <c r="R864" s="1" t="s">
        <v>13921</v>
      </c>
      <c r="S864" s="1" t="s">
        <v>862</v>
      </c>
      <c r="T864" s="1"/>
      <c r="U864" s="1"/>
      <c r="V864" s="1" t="s">
        <v>13933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14628</v>
      </c>
      <c r="F865" s="1" t="s">
        <v>15687</v>
      </c>
      <c r="G865" s="1" t="s">
        <v>16736</v>
      </c>
      <c r="H865" s="1" t="s">
        <v>17772</v>
      </c>
      <c r="I865" s="1" t="s">
        <v>10714</v>
      </c>
      <c r="J865" s="1"/>
      <c r="K865" s="1" t="s">
        <v>23289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23307</v>
      </c>
      <c r="Q865" s="1" t="s">
        <v>23307</v>
      </c>
      <c r="R865" s="1" t="s">
        <v>13921</v>
      </c>
      <c r="S865" s="1" t="s">
        <v>863</v>
      </c>
      <c r="T865" s="1"/>
      <c r="U865" s="1"/>
      <c r="V865" s="1" t="s">
        <v>13933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20625</v>
      </c>
      <c r="F866" s="1" t="s">
        <v>21426</v>
      </c>
      <c r="G866" s="1" t="s">
        <v>22229</v>
      </c>
      <c r="H866" s="1" t="s">
        <v>23009</v>
      </c>
      <c r="I866" s="1" t="s">
        <v>10715</v>
      </c>
      <c r="J866" s="1"/>
      <c r="K866" s="1" t="s">
        <v>23289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23307</v>
      </c>
      <c r="Q866" s="1" t="s">
        <v>23307</v>
      </c>
      <c r="R866" s="1" t="s">
        <v>13921</v>
      </c>
      <c r="S866" s="1" t="s">
        <v>864</v>
      </c>
      <c r="T866" s="1"/>
      <c r="U866" s="1"/>
      <c r="V866" s="1" t="s">
        <v>13933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20626</v>
      </c>
      <c r="F867" s="1" t="s">
        <v>21427</v>
      </c>
      <c r="G867" s="1" t="s">
        <v>22230</v>
      </c>
      <c r="H867" s="1" t="s">
        <v>23010</v>
      </c>
      <c r="I867" s="1" t="s">
        <v>10716</v>
      </c>
      <c r="J867" s="1"/>
      <c r="K867" s="1" t="s">
        <v>23289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23307</v>
      </c>
      <c r="Q867" s="1" t="s">
        <v>23307</v>
      </c>
      <c r="R867" s="1" t="s">
        <v>13921</v>
      </c>
      <c r="S867" s="1" t="s">
        <v>865</v>
      </c>
      <c r="T867" s="1"/>
      <c r="U867" s="1"/>
      <c r="V867" s="1" t="s">
        <v>13933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7504</v>
      </c>
      <c r="H868" s="1" t="s">
        <v>9102</v>
      </c>
      <c r="I868" s="1" t="s">
        <v>10717</v>
      </c>
      <c r="J868" s="1"/>
      <c r="K868" s="1" t="s">
        <v>23289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23307</v>
      </c>
      <c r="Q868" s="1" t="s">
        <v>23307</v>
      </c>
      <c r="R868" s="1" t="s">
        <v>13921</v>
      </c>
      <c r="S868" s="1" t="s">
        <v>866</v>
      </c>
      <c r="T868" s="1"/>
      <c r="U868" s="1"/>
      <c r="V868" s="1" t="s">
        <v>13933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5889</v>
      </c>
      <c r="G869" s="1" t="s">
        <v>7505</v>
      </c>
      <c r="H869" s="1" t="s">
        <v>9103</v>
      </c>
      <c r="I869" s="1" t="s">
        <v>10718</v>
      </c>
      <c r="J869" s="1"/>
      <c r="K869" s="1" t="s">
        <v>23289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23307</v>
      </c>
      <c r="Q869" s="1" t="s">
        <v>23307</v>
      </c>
      <c r="R869" s="1" t="s">
        <v>13921</v>
      </c>
      <c r="S869" s="1" t="s">
        <v>867</v>
      </c>
      <c r="T869" s="1"/>
      <c r="U869" s="1"/>
      <c r="V869" s="1" t="s">
        <v>13933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20627</v>
      </c>
      <c r="F870" s="1" t="s">
        <v>21428</v>
      </c>
      <c r="G870" s="1" t="s">
        <v>22231</v>
      </c>
      <c r="H870" s="1" t="s">
        <v>23011</v>
      </c>
      <c r="I870" s="1" t="s">
        <v>10719</v>
      </c>
      <c r="J870" s="1"/>
      <c r="K870" s="1" t="s">
        <v>23289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23307</v>
      </c>
      <c r="Q870" s="1" t="s">
        <v>23307</v>
      </c>
      <c r="R870" s="1" t="s">
        <v>13921</v>
      </c>
      <c r="S870" s="1" t="s">
        <v>868</v>
      </c>
      <c r="T870" s="1"/>
      <c r="U870" s="1"/>
      <c r="V870" s="1" t="s">
        <v>13933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20628</v>
      </c>
      <c r="F871" s="1" t="s">
        <v>21429</v>
      </c>
      <c r="G871" s="1" t="s">
        <v>22232</v>
      </c>
      <c r="H871" s="1" t="s">
        <v>23012</v>
      </c>
      <c r="I871" s="1" t="s">
        <v>10720</v>
      </c>
      <c r="J871" s="1"/>
      <c r="K871" s="1" t="s">
        <v>23289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23307</v>
      </c>
      <c r="Q871" s="1" t="s">
        <v>23307</v>
      </c>
      <c r="R871" s="1" t="s">
        <v>13921</v>
      </c>
      <c r="S871" s="1" t="s">
        <v>869</v>
      </c>
      <c r="T871" s="1"/>
      <c r="U871" s="1"/>
      <c r="V871" s="1" t="s">
        <v>13933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20629</v>
      </c>
      <c r="F872" s="1" t="s">
        <v>21430</v>
      </c>
      <c r="G872" s="1" t="s">
        <v>22233</v>
      </c>
      <c r="H872" s="1" t="s">
        <v>23013</v>
      </c>
      <c r="I872" s="1" t="s">
        <v>10721</v>
      </c>
      <c r="J872" s="1"/>
      <c r="K872" s="1" t="s">
        <v>23289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23307</v>
      </c>
      <c r="Q872" s="1" t="s">
        <v>23307</v>
      </c>
      <c r="R872" s="1" t="s">
        <v>13921</v>
      </c>
      <c r="S872" s="1" t="s">
        <v>870</v>
      </c>
      <c r="T872" s="1"/>
      <c r="U872" s="1"/>
      <c r="V872" s="1" t="s">
        <v>13933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20630</v>
      </c>
      <c r="F873" s="1" t="s">
        <v>21431</v>
      </c>
      <c r="G873" s="1" t="s">
        <v>22234</v>
      </c>
      <c r="H873" s="1" t="s">
        <v>23014</v>
      </c>
      <c r="I873" s="1" t="s">
        <v>10722</v>
      </c>
      <c r="J873" s="1"/>
      <c r="K873" s="1" t="s">
        <v>23289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23307</v>
      </c>
      <c r="Q873" s="1" t="s">
        <v>23307</v>
      </c>
      <c r="R873" s="1" t="s">
        <v>13921</v>
      </c>
      <c r="S873" s="1" t="s">
        <v>871</v>
      </c>
      <c r="T873" s="1"/>
      <c r="U873" s="1"/>
      <c r="V873" s="1" t="s">
        <v>13933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20631</v>
      </c>
      <c r="F874" s="1" t="s">
        <v>21432</v>
      </c>
      <c r="G874" s="1" t="s">
        <v>22235</v>
      </c>
      <c r="H874" s="1" t="s">
        <v>23015</v>
      </c>
      <c r="I874" s="1" t="s">
        <v>10723</v>
      </c>
      <c r="J874" s="1"/>
      <c r="K874" s="1" t="s">
        <v>23289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23307</v>
      </c>
      <c r="Q874" s="1" t="s">
        <v>23307</v>
      </c>
      <c r="R874" s="1" t="s">
        <v>13921</v>
      </c>
      <c r="S874" s="1" t="s">
        <v>872</v>
      </c>
      <c r="T874" s="1"/>
      <c r="U874" s="1"/>
      <c r="V874" s="1" t="s">
        <v>13933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20632</v>
      </c>
      <c r="F875" s="1" t="s">
        <v>21433</v>
      </c>
      <c r="G875" s="1" t="s">
        <v>22236</v>
      </c>
      <c r="H875" s="1" t="s">
        <v>23013</v>
      </c>
      <c r="I875" s="1" t="s">
        <v>10724</v>
      </c>
      <c r="J875" s="1"/>
      <c r="K875" s="1" t="s">
        <v>23289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23307</v>
      </c>
      <c r="Q875" s="1" t="s">
        <v>23307</v>
      </c>
      <c r="R875" s="1" t="s">
        <v>13921</v>
      </c>
      <c r="S875" s="1" t="s">
        <v>873</v>
      </c>
      <c r="T875" s="1"/>
      <c r="U875" s="1"/>
      <c r="V875" s="1" t="s">
        <v>13933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7512</v>
      </c>
      <c r="H876" s="1" t="s">
        <v>9109</v>
      </c>
      <c r="I876" s="1" t="s">
        <v>10725</v>
      </c>
      <c r="J876" s="1"/>
      <c r="K876" s="1" t="s">
        <v>23289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23307</v>
      </c>
      <c r="Q876" s="1" t="s">
        <v>23307</v>
      </c>
      <c r="R876" s="1" t="s">
        <v>13921</v>
      </c>
      <c r="S876" s="1" t="s">
        <v>874</v>
      </c>
      <c r="T876" s="1"/>
      <c r="U876" s="1"/>
      <c r="V876" s="1" t="s">
        <v>13933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20633</v>
      </c>
      <c r="F877" s="1" t="s">
        <v>21434</v>
      </c>
      <c r="G877" s="1" t="s">
        <v>22237</v>
      </c>
      <c r="H877" s="1" t="s">
        <v>23016</v>
      </c>
      <c r="I877" s="1" t="s">
        <v>10726</v>
      </c>
      <c r="J877" s="1"/>
      <c r="K877" s="1" t="s">
        <v>23289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23307</v>
      </c>
      <c r="Q877" s="1" t="s">
        <v>23307</v>
      </c>
      <c r="R877" s="1" t="s">
        <v>13921</v>
      </c>
      <c r="S877" s="1" t="s">
        <v>875</v>
      </c>
      <c r="T877" s="1"/>
      <c r="U877" s="1"/>
      <c r="V877" s="1" t="s">
        <v>13933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5898</v>
      </c>
      <c r="G878" s="1" t="s">
        <v>7514</v>
      </c>
      <c r="H878" s="1" t="s">
        <v>9111</v>
      </c>
      <c r="I878" s="1" t="s">
        <v>10727</v>
      </c>
      <c r="J878" s="1"/>
      <c r="K878" s="1" t="s">
        <v>23289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23307</v>
      </c>
      <c r="Q878" s="1" t="s">
        <v>23307</v>
      </c>
      <c r="R878" s="1" t="s">
        <v>13921</v>
      </c>
      <c r="S878" s="1" t="s">
        <v>876</v>
      </c>
      <c r="T878" s="1"/>
      <c r="U878" s="1"/>
      <c r="V878" s="1" t="s">
        <v>13933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20634</v>
      </c>
      <c r="F879" s="1" t="s">
        <v>21435</v>
      </c>
      <c r="G879" s="1" t="s">
        <v>22238</v>
      </c>
      <c r="H879" s="1" t="s">
        <v>23017</v>
      </c>
      <c r="I879" s="1" t="s">
        <v>10728</v>
      </c>
      <c r="J879" s="1"/>
      <c r="K879" s="1" t="s">
        <v>23289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23307</v>
      </c>
      <c r="Q879" s="1" t="s">
        <v>23307</v>
      </c>
      <c r="R879" s="1" t="s">
        <v>13921</v>
      </c>
      <c r="S879" s="1" t="s">
        <v>877</v>
      </c>
      <c r="T879" s="1"/>
      <c r="U879" s="1"/>
      <c r="V879" s="1" t="s">
        <v>13933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20635</v>
      </c>
      <c r="F880" s="1" t="s">
        <v>21436</v>
      </c>
      <c r="G880" s="1" t="s">
        <v>22239</v>
      </c>
      <c r="H880" s="1" t="s">
        <v>23018</v>
      </c>
      <c r="I880" s="1" t="s">
        <v>10729</v>
      </c>
      <c r="J880" s="1"/>
      <c r="K880" s="1" t="s">
        <v>23289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23307</v>
      </c>
      <c r="Q880" s="1" t="s">
        <v>23307</v>
      </c>
      <c r="R880" s="1" t="s">
        <v>13921</v>
      </c>
      <c r="S880" s="1" t="s">
        <v>878</v>
      </c>
      <c r="T880" s="1"/>
      <c r="U880" s="1"/>
      <c r="V880" s="1" t="s">
        <v>13933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20636</v>
      </c>
      <c r="F881" s="1" t="s">
        <v>21437</v>
      </c>
      <c r="G881" s="1" t="s">
        <v>22240</v>
      </c>
      <c r="H881" s="1" t="s">
        <v>23019</v>
      </c>
      <c r="I881" s="1" t="s">
        <v>10730</v>
      </c>
      <c r="J881" s="1"/>
      <c r="K881" s="1" t="s">
        <v>23289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23307</v>
      </c>
      <c r="Q881" s="1" t="s">
        <v>23307</v>
      </c>
      <c r="R881" s="1" t="s">
        <v>13921</v>
      </c>
      <c r="S881" s="1" t="s">
        <v>879</v>
      </c>
      <c r="T881" s="1"/>
      <c r="U881" s="1"/>
      <c r="V881" s="1" t="s">
        <v>13933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14638</v>
      </c>
      <c r="F882" s="1" t="s">
        <v>15697</v>
      </c>
      <c r="G882" s="1" t="s">
        <v>16746</v>
      </c>
      <c r="H882" s="1" t="s">
        <v>17782</v>
      </c>
      <c r="I882" s="1" t="s">
        <v>10731</v>
      </c>
      <c r="J882" s="1"/>
      <c r="K882" s="1" t="s">
        <v>23289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23307</v>
      </c>
      <c r="Q882" s="1" t="s">
        <v>23307</v>
      </c>
      <c r="R882" s="1" t="s">
        <v>13921</v>
      </c>
      <c r="S882" s="1" t="s">
        <v>880</v>
      </c>
      <c r="T882" s="1"/>
      <c r="U882" s="1"/>
      <c r="V882" s="1" t="s">
        <v>13933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5903</v>
      </c>
      <c r="G883" s="1" t="s">
        <v>7519</v>
      </c>
      <c r="H883" s="1" t="s">
        <v>9116</v>
      </c>
      <c r="I883" s="1" t="s">
        <v>10732</v>
      </c>
      <c r="J883" s="1"/>
      <c r="K883" s="1" t="s">
        <v>23289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23307</v>
      </c>
      <c r="Q883" s="1" t="s">
        <v>23307</v>
      </c>
      <c r="R883" s="1" t="s">
        <v>13921</v>
      </c>
      <c r="S883" s="1" t="s">
        <v>881</v>
      </c>
      <c r="T883" s="1"/>
      <c r="U883" s="1"/>
      <c r="V883" s="1" t="s">
        <v>13933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7520</v>
      </c>
      <c r="H884" s="1" t="s">
        <v>9117</v>
      </c>
      <c r="I884" s="1" t="s">
        <v>10733</v>
      </c>
      <c r="J884" s="1"/>
      <c r="K884" s="1" t="s">
        <v>23289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23307</v>
      </c>
      <c r="Q884" s="1" t="s">
        <v>23307</v>
      </c>
      <c r="R884" s="1" t="s">
        <v>13921</v>
      </c>
      <c r="S884" s="1" t="s">
        <v>882</v>
      </c>
      <c r="T884" s="1"/>
      <c r="U884" s="1"/>
      <c r="V884" s="1" t="s">
        <v>13933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20637</v>
      </c>
      <c r="F885" s="1" t="s">
        <v>21438</v>
      </c>
      <c r="G885" s="1" t="s">
        <v>22241</v>
      </c>
      <c r="H885" s="1" t="s">
        <v>23020</v>
      </c>
      <c r="I885" s="1" t="s">
        <v>10734</v>
      </c>
      <c r="J885" s="1"/>
      <c r="K885" s="1" t="s">
        <v>23289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23307</v>
      </c>
      <c r="Q885" s="1" t="s">
        <v>23307</v>
      </c>
      <c r="R885" s="1" t="s">
        <v>13921</v>
      </c>
      <c r="S885" s="1" t="s">
        <v>883</v>
      </c>
      <c r="T885" s="1"/>
      <c r="U885" s="1"/>
      <c r="V885" s="1" t="s">
        <v>13933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7522</v>
      </c>
      <c r="H886" s="1" t="s">
        <v>9119</v>
      </c>
      <c r="I886" s="1" t="s">
        <v>10735</v>
      </c>
      <c r="J886" s="1"/>
      <c r="K886" s="1" t="s">
        <v>23289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23307</v>
      </c>
      <c r="Q886" s="1" t="s">
        <v>23307</v>
      </c>
      <c r="R886" s="1" t="s">
        <v>13921</v>
      </c>
      <c r="S886" s="1" t="s">
        <v>884</v>
      </c>
      <c r="T886" s="1"/>
      <c r="U886" s="1"/>
      <c r="V886" s="1" t="s">
        <v>13933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14642</v>
      </c>
      <c r="F887" s="1" t="s">
        <v>15701</v>
      </c>
      <c r="G887" s="1" t="s">
        <v>14642</v>
      </c>
      <c r="H887" s="1" t="s">
        <v>17786</v>
      </c>
      <c r="I887" s="1" t="s">
        <v>10736</v>
      </c>
      <c r="J887" s="1"/>
      <c r="K887" s="1" t="s">
        <v>23289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23307</v>
      </c>
      <c r="Q887" s="1" t="s">
        <v>23307</v>
      </c>
      <c r="R887" s="1" t="s">
        <v>13921</v>
      </c>
      <c r="S887" s="1" t="s">
        <v>885</v>
      </c>
      <c r="T887" s="1"/>
      <c r="U887" s="1"/>
      <c r="V887" s="1" t="s">
        <v>13933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20638</v>
      </c>
      <c r="F888" s="1" t="s">
        <v>21439</v>
      </c>
      <c r="G888" s="1" t="s">
        <v>22242</v>
      </c>
      <c r="H888" s="1" t="s">
        <v>23021</v>
      </c>
      <c r="I888" s="1" t="s">
        <v>10737</v>
      </c>
      <c r="J888" s="1"/>
      <c r="K888" s="1" t="s">
        <v>23289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23307</v>
      </c>
      <c r="Q888" s="1" t="s">
        <v>23307</v>
      </c>
      <c r="R888" s="1" t="s">
        <v>13921</v>
      </c>
      <c r="S888" s="1" t="s">
        <v>886</v>
      </c>
      <c r="T888" s="1"/>
      <c r="U888" s="1"/>
      <c r="V888" s="1" t="s">
        <v>13933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14644</v>
      </c>
      <c r="F889" s="1" t="s">
        <v>15703</v>
      </c>
      <c r="G889" s="1" t="s">
        <v>16751</v>
      </c>
      <c r="H889" s="1" t="s">
        <v>17772</v>
      </c>
      <c r="I889" s="1" t="s">
        <v>10738</v>
      </c>
      <c r="J889" s="1"/>
      <c r="K889" s="1" t="s">
        <v>23289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23307</v>
      </c>
      <c r="Q889" s="1" t="s">
        <v>23307</v>
      </c>
      <c r="R889" s="1" t="s">
        <v>13921</v>
      </c>
      <c r="S889" s="1" t="s">
        <v>887</v>
      </c>
      <c r="T889" s="1"/>
      <c r="U889" s="1"/>
      <c r="V889" s="1" t="s">
        <v>13933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14645</v>
      </c>
      <c r="F890" s="1" t="s">
        <v>15704</v>
      </c>
      <c r="G890" s="1" t="s">
        <v>16752</v>
      </c>
      <c r="H890" s="1" t="s">
        <v>17788</v>
      </c>
      <c r="I890" s="1" t="s">
        <v>10739</v>
      </c>
      <c r="J890" s="1"/>
      <c r="K890" s="1" t="s">
        <v>23289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23307</v>
      </c>
      <c r="Q890" s="1" t="s">
        <v>23307</v>
      </c>
      <c r="R890" s="1" t="s">
        <v>13921</v>
      </c>
      <c r="S890" s="1" t="s">
        <v>888</v>
      </c>
      <c r="T890" s="1"/>
      <c r="U890" s="1"/>
      <c r="V890" s="1" t="s">
        <v>13933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20639</v>
      </c>
      <c r="F891" s="1" t="s">
        <v>21440</v>
      </c>
      <c r="G891" s="1" t="s">
        <v>22243</v>
      </c>
      <c r="H891" s="1" t="s">
        <v>23022</v>
      </c>
      <c r="I891" s="1" t="s">
        <v>10740</v>
      </c>
      <c r="J891" s="1"/>
      <c r="K891" s="1" t="s">
        <v>23289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23307</v>
      </c>
      <c r="Q891" s="1" t="s">
        <v>23307</v>
      </c>
      <c r="R891" s="1" t="s">
        <v>13921</v>
      </c>
      <c r="S891" s="1" t="s">
        <v>889</v>
      </c>
      <c r="T891" s="1"/>
      <c r="U891" s="1"/>
      <c r="V891" s="1" t="s">
        <v>13933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14647</v>
      </c>
      <c r="F892" s="1" t="s">
        <v>15706</v>
      </c>
      <c r="G892" s="1" t="s">
        <v>16754</v>
      </c>
      <c r="H892" s="1" t="s">
        <v>17790</v>
      </c>
      <c r="I892" s="1" t="s">
        <v>10741</v>
      </c>
      <c r="J892" s="1"/>
      <c r="K892" s="1" t="s">
        <v>23289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23307</v>
      </c>
      <c r="Q892" s="1" t="s">
        <v>23307</v>
      </c>
      <c r="R892" s="1" t="s">
        <v>13921</v>
      </c>
      <c r="S892" s="1" t="s">
        <v>890</v>
      </c>
      <c r="T892" s="1"/>
      <c r="U892" s="1"/>
      <c r="V892" s="1" t="s">
        <v>13933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20640</v>
      </c>
      <c r="F893" s="1" t="s">
        <v>21441</v>
      </c>
      <c r="G893" s="1" t="s">
        <v>22244</v>
      </c>
      <c r="H893" s="1" t="s">
        <v>23023</v>
      </c>
      <c r="I893" s="1" t="s">
        <v>10742</v>
      </c>
      <c r="J893" s="1"/>
      <c r="K893" s="1" t="s">
        <v>23289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23307</v>
      </c>
      <c r="Q893" s="1" t="s">
        <v>23307</v>
      </c>
      <c r="R893" s="1" t="s">
        <v>13921</v>
      </c>
      <c r="S893" s="1" t="s">
        <v>891</v>
      </c>
      <c r="T893" s="1"/>
      <c r="U893" s="1"/>
      <c r="V893" s="1" t="s">
        <v>13933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7529</v>
      </c>
      <c r="H894" s="1" t="s">
        <v>9119</v>
      </c>
      <c r="I894" s="1" t="s">
        <v>10743</v>
      </c>
      <c r="J894" s="1"/>
      <c r="K894" s="1" t="s">
        <v>23289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23307</v>
      </c>
      <c r="Q894" s="1" t="s">
        <v>23307</v>
      </c>
      <c r="R894" s="1" t="s">
        <v>13921</v>
      </c>
      <c r="S894" s="1" t="s">
        <v>892</v>
      </c>
      <c r="T894" s="1"/>
      <c r="U894" s="1"/>
      <c r="V894" s="1" t="s">
        <v>13933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14650</v>
      </c>
      <c r="F895" s="1" t="s">
        <v>15709</v>
      </c>
      <c r="G895" s="1" t="s">
        <v>16757</v>
      </c>
      <c r="H895" s="1" t="s">
        <v>17792</v>
      </c>
      <c r="I895" s="1" t="s">
        <v>10744</v>
      </c>
      <c r="J895" s="1"/>
      <c r="K895" s="1" t="s">
        <v>23289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23307</v>
      </c>
      <c r="Q895" s="1" t="s">
        <v>23307</v>
      </c>
      <c r="R895" s="1" t="s">
        <v>13921</v>
      </c>
      <c r="S895" s="1" t="s">
        <v>893</v>
      </c>
      <c r="T895" s="1"/>
      <c r="U895" s="1"/>
      <c r="V895" s="1" t="s">
        <v>13933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20641</v>
      </c>
      <c r="F896" s="1" t="s">
        <v>21442</v>
      </c>
      <c r="G896" s="1" t="s">
        <v>20641</v>
      </c>
      <c r="H896" s="1" t="s">
        <v>23024</v>
      </c>
      <c r="I896" s="1" t="s">
        <v>10745</v>
      </c>
      <c r="J896" s="1"/>
      <c r="K896" s="1" t="s">
        <v>23289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23307</v>
      </c>
      <c r="Q896" s="1" t="s">
        <v>23307</v>
      </c>
      <c r="R896" s="1" t="s">
        <v>13921</v>
      </c>
      <c r="S896" s="1" t="s">
        <v>894</v>
      </c>
      <c r="T896" s="1"/>
      <c r="U896" s="1"/>
      <c r="V896" s="1" t="s">
        <v>13933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20642</v>
      </c>
      <c r="F897" s="1" t="s">
        <v>21443</v>
      </c>
      <c r="G897" s="1" t="s">
        <v>22245</v>
      </c>
      <c r="H897" s="1" t="s">
        <v>23025</v>
      </c>
      <c r="I897" s="1" t="s">
        <v>10746</v>
      </c>
      <c r="J897" s="1"/>
      <c r="K897" s="1" t="s">
        <v>23289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23307</v>
      </c>
      <c r="Q897" s="1" t="s">
        <v>23307</v>
      </c>
      <c r="R897" s="1" t="s">
        <v>13921</v>
      </c>
      <c r="S897" s="1" t="s">
        <v>895</v>
      </c>
      <c r="T897" s="1"/>
      <c r="U897" s="1"/>
      <c r="V897" s="1" t="s">
        <v>13933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20643</v>
      </c>
      <c r="F898" s="1" t="s">
        <v>21444</v>
      </c>
      <c r="G898" s="1" t="s">
        <v>22246</v>
      </c>
      <c r="H898" s="1" t="s">
        <v>23026</v>
      </c>
      <c r="I898" s="1" t="s">
        <v>10747</v>
      </c>
      <c r="J898" s="1"/>
      <c r="K898" s="1" t="s">
        <v>23289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23307</v>
      </c>
      <c r="Q898" s="1" t="s">
        <v>23307</v>
      </c>
      <c r="R898" s="1" t="s">
        <v>13921</v>
      </c>
      <c r="S898" s="1" t="s">
        <v>896</v>
      </c>
      <c r="T898" s="1"/>
      <c r="U898" s="1"/>
      <c r="V898" s="1" t="s">
        <v>13933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20644</v>
      </c>
      <c r="F899" s="1" t="s">
        <v>21445</v>
      </c>
      <c r="G899" s="1" t="s">
        <v>22247</v>
      </c>
      <c r="H899" s="1" t="s">
        <v>23027</v>
      </c>
      <c r="I899" s="1" t="s">
        <v>10748</v>
      </c>
      <c r="J899" s="1"/>
      <c r="K899" s="1" t="s">
        <v>23289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23307</v>
      </c>
      <c r="Q899" s="1" t="s">
        <v>23307</v>
      </c>
      <c r="R899" s="1" t="s">
        <v>13921</v>
      </c>
      <c r="S899" s="1" t="s">
        <v>897</v>
      </c>
      <c r="T899" s="1"/>
      <c r="U899" s="1"/>
      <c r="V899" s="1" t="s">
        <v>13933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14654</v>
      </c>
      <c r="F900" s="1" t="s">
        <v>15713</v>
      </c>
      <c r="G900" s="1" t="s">
        <v>16760</v>
      </c>
      <c r="H900" s="1" t="s">
        <v>17796</v>
      </c>
      <c r="I900" s="1" t="s">
        <v>10749</v>
      </c>
      <c r="J900" s="1"/>
      <c r="K900" s="1" t="s">
        <v>23289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23307</v>
      </c>
      <c r="Q900" s="1" t="s">
        <v>23307</v>
      </c>
      <c r="R900" s="1" t="s">
        <v>13921</v>
      </c>
      <c r="S900" s="1" t="s">
        <v>898</v>
      </c>
      <c r="T900" s="1"/>
      <c r="U900" s="1"/>
      <c r="V900" s="1" t="s">
        <v>13933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20645</v>
      </c>
      <c r="F901" s="1" t="s">
        <v>21446</v>
      </c>
      <c r="G901" s="1" t="s">
        <v>22248</v>
      </c>
      <c r="H901" s="1" t="s">
        <v>23028</v>
      </c>
      <c r="I901" s="1" t="s">
        <v>10750</v>
      </c>
      <c r="J901" s="1"/>
      <c r="K901" s="1" t="s">
        <v>23289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23307</v>
      </c>
      <c r="Q901" s="1" t="s">
        <v>23307</v>
      </c>
      <c r="R901" s="1" t="s">
        <v>13921</v>
      </c>
      <c r="S901" s="1" t="s">
        <v>899</v>
      </c>
      <c r="T901" s="1"/>
      <c r="U901" s="1"/>
      <c r="V901" s="1" t="s">
        <v>13933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20646</v>
      </c>
      <c r="F902" s="1" t="s">
        <v>21447</v>
      </c>
      <c r="G902" s="1" t="s">
        <v>22249</v>
      </c>
      <c r="H902" s="1" t="s">
        <v>23029</v>
      </c>
      <c r="I902" s="1" t="s">
        <v>10751</v>
      </c>
      <c r="J902" s="1"/>
      <c r="K902" s="1" t="s">
        <v>23289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23307</v>
      </c>
      <c r="Q902" s="1" t="s">
        <v>23307</v>
      </c>
      <c r="R902" s="1" t="s">
        <v>13921</v>
      </c>
      <c r="S902" s="1" t="s">
        <v>900</v>
      </c>
      <c r="T902" s="1"/>
      <c r="U902" s="1"/>
      <c r="V902" s="1" t="s">
        <v>13933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7537</v>
      </c>
      <c r="H903" s="1" t="s">
        <v>9134</v>
      </c>
      <c r="I903" s="1" t="s">
        <v>10752</v>
      </c>
      <c r="J903" s="1"/>
      <c r="K903" s="1" t="s">
        <v>23289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23307</v>
      </c>
      <c r="Q903" s="1" t="s">
        <v>23307</v>
      </c>
      <c r="R903" s="1" t="s">
        <v>13921</v>
      </c>
      <c r="S903" s="1" t="s">
        <v>901</v>
      </c>
      <c r="T903" s="1"/>
      <c r="U903" s="1"/>
      <c r="V903" s="1" t="s">
        <v>13933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20647</v>
      </c>
      <c r="F904" s="1" t="s">
        <v>21448</v>
      </c>
      <c r="G904" s="1" t="s">
        <v>22250</v>
      </c>
      <c r="H904" s="1" t="s">
        <v>23030</v>
      </c>
      <c r="I904" s="1" t="s">
        <v>10753</v>
      </c>
      <c r="J904" s="1"/>
      <c r="K904" s="1" t="s">
        <v>23289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23307</v>
      </c>
      <c r="Q904" s="1" t="s">
        <v>23307</v>
      </c>
      <c r="R904" s="1" t="s">
        <v>13921</v>
      </c>
      <c r="S904" s="1" t="s">
        <v>902</v>
      </c>
      <c r="T904" s="1"/>
      <c r="U904" s="1"/>
      <c r="V904" s="1" t="s">
        <v>13933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20648</v>
      </c>
      <c r="F905" s="1" t="s">
        <v>21449</v>
      </c>
      <c r="G905" s="1" t="s">
        <v>22251</v>
      </c>
      <c r="H905" s="1" t="s">
        <v>23031</v>
      </c>
      <c r="I905" s="1" t="s">
        <v>10754</v>
      </c>
      <c r="J905" s="1"/>
      <c r="K905" s="1" t="s">
        <v>23289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23307</v>
      </c>
      <c r="Q905" s="1" t="s">
        <v>23307</v>
      </c>
      <c r="R905" s="1" t="s">
        <v>13921</v>
      </c>
      <c r="S905" s="1" t="s">
        <v>903</v>
      </c>
      <c r="T905" s="1"/>
      <c r="U905" s="1"/>
      <c r="V905" s="1" t="s">
        <v>13933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14658</v>
      </c>
      <c r="F906" s="1" t="s">
        <v>15717</v>
      </c>
      <c r="G906" s="1" t="s">
        <v>16764</v>
      </c>
      <c r="H906" s="1" t="s">
        <v>17800</v>
      </c>
      <c r="I906" s="1" t="s">
        <v>10755</v>
      </c>
      <c r="J906" s="1"/>
      <c r="K906" s="1" t="s">
        <v>23289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23307</v>
      </c>
      <c r="Q906" s="1" t="s">
        <v>23307</v>
      </c>
      <c r="R906" s="1" t="s">
        <v>13921</v>
      </c>
      <c r="S906" s="1" t="s">
        <v>904</v>
      </c>
      <c r="T906" s="1"/>
      <c r="U906" s="1"/>
      <c r="V906" s="1" t="s">
        <v>13933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7541</v>
      </c>
      <c r="H907" s="1" t="s">
        <v>9138</v>
      </c>
      <c r="I907" s="1" t="s">
        <v>10756</v>
      </c>
      <c r="J907" s="1"/>
      <c r="K907" s="1" t="s">
        <v>23289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23307</v>
      </c>
      <c r="Q907" s="1" t="s">
        <v>23307</v>
      </c>
      <c r="R907" s="1" t="s">
        <v>13921</v>
      </c>
      <c r="S907" s="1" t="s">
        <v>905</v>
      </c>
      <c r="T907" s="1"/>
      <c r="U907" s="1"/>
      <c r="V907" s="1" t="s">
        <v>13933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20649</v>
      </c>
      <c r="F908" s="1" t="s">
        <v>21450</v>
      </c>
      <c r="G908" s="1" t="s">
        <v>22252</v>
      </c>
      <c r="H908" s="1" t="s">
        <v>23032</v>
      </c>
      <c r="I908" s="1" t="s">
        <v>10757</v>
      </c>
      <c r="J908" s="1"/>
      <c r="K908" s="1" t="s">
        <v>23289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23307</v>
      </c>
      <c r="Q908" s="1" t="s">
        <v>23307</v>
      </c>
      <c r="R908" s="1" t="s">
        <v>13921</v>
      </c>
      <c r="S908" s="1" t="s">
        <v>906</v>
      </c>
      <c r="T908" s="1"/>
      <c r="U908" s="1"/>
      <c r="V908" s="1" t="s">
        <v>13933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14661</v>
      </c>
      <c r="F909" s="1" t="s">
        <v>15720</v>
      </c>
      <c r="G909" s="1" t="s">
        <v>16767</v>
      </c>
      <c r="H909" s="1" t="s">
        <v>17803</v>
      </c>
      <c r="I909" s="1" t="s">
        <v>10758</v>
      </c>
      <c r="J909" s="1"/>
      <c r="K909" s="1" t="s">
        <v>23289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23307</v>
      </c>
      <c r="Q909" s="1" t="s">
        <v>23307</v>
      </c>
      <c r="R909" s="1" t="s">
        <v>13921</v>
      </c>
      <c r="S909" s="1" t="s">
        <v>907</v>
      </c>
      <c r="T909" s="1"/>
      <c r="U909" s="1"/>
      <c r="V909" s="1" t="s">
        <v>13933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20650</v>
      </c>
      <c r="F910" s="1" t="s">
        <v>21451</v>
      </c>
      <c r="G910" s="1" t="s">
        <v>22253</v>
      </c>
      <c r="H910" s="1" t="s">
        <v>23033</v>
      </c>
      <c r="I910" s="1" t="s">
        <v>10759</v>
      </c>
      <c r="J910" s="1"/>
      <c r="K910" s="1" t="s">
        <v>23289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23307</v>
      </c>
      <c r="Q910" s="1" t="s">
        <v>23307</v>
      </c>
      <c r="R910" s="1" t="s">
        <v>13921</v>
      </c>
      <c r="S910" s="1" t="s">
        <v>908</v>
      </c>
      <c r="T910" s="1"/>
      <c r="U910" s="1"/>
      <c r="V910" s="1" t="s">
        <v>13933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20651</v>
      </c>
      <c r="F911" s="1" t="s">
        <v>21452</v>
      </c>
      <c r="G911" s="1" t="s">
        <v>22254</v>
      </c>
      <c r="H911" s="1" t="s">
        <v>23034</v>
      </c>
      <c r="I911" s="1" t="s">
        <v>10760</v>
      </c>
      <c r="J911" s="1"/>
      <c r="K911" s="1" t="s">
        <v>23289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23307</v>
      </c>
      <c r="Q911" s="1" t="s">
        <v>23307</v>
      </c>
      <c r="R911" s="1" t="s">
        <v>13921</v>
      </c>
      <c r="S911" s="1" t="s">
        <v>909</v>
      </c>
      <c r="T911" s="1"/>
      <c r="U911" s="1"/>
      <c r="V911" s="1" t="s">
        <v>13933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20652</v>
      </c>
      <c r="F912" s="1" t="s">
        <v>21453</v>
      </c>
      <c r="G912" s="1" t="s">
        <v>22255</v>
      </c>
      <c r="H912" s="1" t="s">
        <v>23035</v>
      </c>
      <c r="I912" s="1" t="s">
        <v>10761</v>
      </c>
      <c r="J912" s="1"/>
      <c r="K912" s="1" t="s">
        <v>23289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23307</v>
      </c>
      <c r="Q912" s="1" t="s">
        <v>23307</v>
      </c>
      <c r="R912" s="1" t="s">
        <v>13921</v>
      </c>
      <c r="S912" s="1" t="s">
        <v>910</v>
      </c>
      <c r="T912" s="1"/>
      <c r="U912" s="1"/>
      <c r="V912" s="1" t="s">
        <v>13933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14664</v>
      </c>
      <c r="F913" s="1" t="s">
        <v>15723</v>
      </c>
      <c r="G913" s="1" t="s">
        <v>16770</v>
      </c>
      <c r="H913" s="1" t="s">
        <v>17806</v>
      </c>
      <c r="I913" s="1" t="s">
        <v>10762</v>
      </c>
      <c r="J913" s="1"/>
      <c r="K913" s="1" t="s">
        <v>23289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23307</v>
      </c>
      <c r="Q913" s="1" t="s">
        <v>23307</v>
      </c>
      <c r="R913" s="1" t="s">
        <v>13921</v>
      </c>
      <c r="S913" s="1" t="s">
        <v>911</v>
      </c>
      <c r="T913" s="1"/>
      <c r="U913" s="1"/>
      <c r="V913" s="1" t="s">
        <v>13933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20653</v>
      </c>
      <c r="F914" s="1" t="s">
        <v>20653</v>
      </c>
      <c r="G914" s="1" t="s">
        <v>22256</v>
      </c>
      <c r="H914" s="1" t="s">
        <v>23036</v>
      </c>
      <c r="I914" s="1" t="s">
        <v>10763</v>
      </c>
      <c r="J914" s="1"/>
      <c r="K914" s="1" t="s">
        <v>23289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23307</v>
      </c>
      <c r="Q914" s="1" t="s">
        <v>23307</v>
      </c>
      <c r="R914" s="1" t="s">
        <v>13921</v>
      </c>
      <c r="S914" s="1" t="s">
        <v>912</v>
      </c>
      <c r="T914" s="1"/>
      <c r="U914" s="1"/>
      <c r="V914" s="1" t="s">
        <v>13933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7549</v>
      </c>
      <c r="H915" s="1" t="s">
        <v>9146</v>
      </c>
      <c r="I915" s="1" t="s">
        <v>10764</v>
      </c>
      <c r="J915" s="1"/>
      <c r="K915" s="1" t="s">
        <v>23289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23307</v>
      </c>
      <c r="Q915" s="1" t="s">
        <v>23307</v>
      </c>
      <c r="R915" s="1" t="s">
        <v>13921</v>
      </c>
      <c r="S915" s="1" t="s">
        <v>913</v>
      </c>
      <c r="T915" s="1"/>
      <c r="U915" s="1"/>
      <c r="V915" s="1" t="s">
        <v>13933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20654</v>
      </c>
      <c r="F916" s="1" t="s">
        <v>21454</v>
      </c>
      <c r="G916" s="1" t="s">
        <v>22257</v>
      </c>
      <c r="H916" s="1" t="s">
        <v>23037</v>
      </c>
      <c r="I916" s="1" t="s">
        <v>10765</v>
      </c>
      <c r="J916" s="1"/>
      <c r="K916" s="1" t="s">
        <v>23289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23307</v>
      </c>
      <c r="Q916" s="1" t="s">
        <v>23307</v>
      </c>
      <c r="R916" s="1" t="s">
        <v>13921</v>
      </c>
      <c r="S916" s="1" t="s">
        <v>914</v>
      </c>
      <c r="T916" s="1"/>
      <c r="U916" s="1"/>
      <c r="V916" s="1" t="s">
        <v>13933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14668</v>
      </c>
      <c r="F917" s="1" t="s">
        <v>15726</v>
      </c>
      <c r="G917" s="1" t="s">
        <v>16774</v>
      </c>
      <c r="H917" s="1" t="s">
        <v>17810</v>
      </c>
      <c r="I917" s="1" t="s">
        <v>10766</v>
      </c>
      <c r="J917" s="1"/>
      <c r="K917" s="1" t="s">
        <v>23289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23307</v>
      </c>
      <c r="Q917" s="1" t="s">
        <v>23307</v>
      </c>
      <c r="R917" s="1" t="s">
        <v>13921</v>
      </c>
      <c r="S917" s="1" t="s">
        <v>915</v>
      </c>
      <c r="T917" s="1"/>
      <c r="U917" s="1"/>
      <c r="V917" s="1" t="s">
        <v>13933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7552</v>
      </c>
      <c r="H918" s="1" t="s">
        <v>9149</v>
      </c>
      <c r="I918" s="1" t="s">
        <v>10767</v>
      </c>
      <c r="J918" s="1"/>
      <c r="K918" s="1" t="s">
        <v>23289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23307</v>
      </c>
      <c r="Q918" s="1" t="s">
        <v>23307</v>
      </c>
      <c r="R918" s="1" t="s">
        <v>13921</v>
      </c>
      <c r="S918" s="1" t="s">
        <v>916</v>
      </c>
      <c r="T918" s="1"/>
      <c r="U918" s="1"/>
      <c r="V918" s="1" t="s">
        <v>13933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7553</v>
      </c>
      <c r="H919" s="1" t="s">
        <v>9150</v>
      </c>
      <c r="I919" s="1" t="s">
        <v>10768</v>
      </c>
      <c r="J919" s="1"/>
      <c r="K919" s="1" t="s">
        <v>23289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23307</v>
      </c>
      <c r="Q919" s="1" t="s">
        <v>23307</v>
      </c>
      <c r="R919" s="1" t="s">
        <v>13921</v>
      </c>
      <c r="S919" s="1" t="s">
        <v>917</v>
      </c>
      <c r="T919" s="1"/>
      <c r="U919" s="1"/>
      <c r="V919" s="1" t="s">
        <v>13933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7554</v>
      </c>
      <c r="H920" s="1" t="s">
        <v>9151</v>
      </c>
      <c r="I920" s="1" t="s">
        <v>10769</v>
      </c>
      <c r="J920" s="1"/>
      <c r="K920" s="1" t="s">
        <v>23289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23307</v>
      </c>
      <c r="Q920" s="1" t="s">
        <v>23307</v>
      </c>
      <c r="R920" s="1" t="s">
        <v>13921</v>
      </c>
      <c r="S920" s="1" t="s">
        <v>918</v>
      </c>
      <c r="T920" s="1"/>
      <c r="U920" s="1"/>
      <c r="V920" s="1" t="s">
        <v>13933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7555</v>
      </c>
      <c r="H921" s="1" t="s">
        <v>9152</v>
      </c>
      <c r="I921" s="1" t="s">
        <v>10770</v>
      </c>
      <c r="J921" s="1"/>
      <c r="K921" s="1" t="s">
        <v>23289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23307</v>
      </c>
      <c r="Q921" s="1" t="s">
        <v>23307</v>
      </c>
      <c r="R921" s="1" t="s">
        <v>13921</v>
      </c>
      <c r="S921" s="1" t="s">
        <v>919</v>
      </c>
      <c r="T921" s="1"/>
      <c r="U921" s="1"/>
      <c r="V921" s="1" t="s">
        <v>13933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20655</v>
      </c>
      <c r="F922" s="1" t="s">
        <v>21455</v>
      </c>
      <c r="G922" s="1" t="s">
        <v>22258</v>
      </c>
      <c r="H922" s="1" t="s">
        <v>23038</v>
      </c>
      <c r="I922" s="1" t="s">
        <v>10771</v>
      </c>
      <c r="J922" s="1"/>
      <c r="K922" s="1" t="s">
        <v>23289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23307</v>
      </c>
      <c r="Q922" s="1" t="s">
        <v>23307</v>
      </c>
      <c r="R922" s="1" t="s">
        <v>13921</v>
      </c>
      <c r="S922" s="1" t="s">
        <v>920</v>
      </c>
      <c r="T922" s="1"/>
      <c r="U922" s="1"/>
      <c r="V922" s="1" t="s">
        <v>13933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7557</v>
      </c>
      <c r="H923" s="1" t="s">
        <v>9154</v>
      </c>
      <c r="I923" s="1" t="s">
        <v>10772</v>
      </c>
      <c r="J923" s="1"/>
      <c r="K923" s="1" t="s">
        <v>23289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23307</v>
      </c>
      <c r="Q923" s="1" t="s">
        <v>23307</v>
      </c>
      <c r="R923" s="1" t="s">
        <v>13921</v>
      </c>
      <c r="S923" s="1" t="s">
        <v>921</v>
      </c>
      <c r="T923" s="1"/>
      <c r="U923" s="1"/>
      <c r="V923" s="1" t="s">
        <v>13933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20656</v>
      </c>
      <c r="F924" s="1" t="s">
        <v>21456</v>
      </c>
      <c r="G924" s="1" t="s">
        <v>22259</v>
      </c>
      <c r="H924" s="1" t="s">
        <v>23039</v>
      </c>
      <c r="I924" s="1" t="s">
        <v>10773</v>
      </c>
      <c r="J924" s="1"/>
      <c r="K924" s="1" t="s">
        <v>23289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23307</v>
      </c>
      <c r="Q924" s="1" t="s">
        <v>23307</v>
      </c>
      <c r="R924" s="1" t="s">
        <v>13921</v>
      </c>
      <c r="S924" s="1" t="s">
        <v>922</v>
      </c>
      <c r="T924" s="1"/>
      <c r="U924" s="1"/>
      <c r="V924" s="1" t="s">
        <v>13933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7559</v>
      </c>
      <c r="H925" s="1" t="s">
        <v>9156</v>
      </c>
      <c r="I925" s="1" t="s">
        <v>10774</v>
      </c>
      <c r="J925" s="1"/>
      <c r="K925" s="1" t="s">
        <v>23289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23307</v>
      </c>
      <c r="Q925" s="1" t="s">
        <v>23307</v>
      </c>
      <c r="R925" s="1" t="s">
        <v>13921</v>
      </c>
      <c r="S925" s="1" t="s">
        <v>923</v>
      </c>
      <c r="T925" s="1"/>
      <c r="U925" s="1"/>
      <c r="V925" s="1" t="s">
        <v>13933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20657</v>
      </c>
      <c r="F926" s="1" t="s">
        <v>21457</v>
      </c>
      <c r="G926" s="1" t="s">
        <v>20657</v>
      </c>
      <c r="H926" s="1" t="s">
        <v>23040</v>
      </c>
      <c r="I926" s="1" t="s">
        <v>10775</v>
      </c>
      <c r="J926" s="1"/>
      <c r="K926" s="1" t="s">
        <v>23289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23307</v>
      </c>
      <c r="Q926" s="1" t="s">
        <v>23307</v>
      </c>
      <c r="R926" s="1" t="s">
        <v>13921</v>
      </c>
      <c r="S926" s="1" t="s">
        <v>924</v>
      </c>
      <c r="T926" s="1"/>
      <c r="U926" s="1"/>
      <c r="V926" s="1" t="s">
        <v>13933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20658</v>
      </c>
      <c r="F927" s="1" t="s">
        <v>21458</v>
      </c>
      <c r="G927" s="1" t="s">
        <v>22260</v>
      </c>
      <c r="H927" s="1" t="s">
        <v>23041</v>
      </c>
      <c r="I927" s="1" t="s">
        <v>10776</v>
      </c>
      <c r="J927" s="1"/>
      <c r="K927" s="1" t="s">
        <v>23289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23307</v>
      </c>
      <c r="Q927" s="1" t="s">
        <v>23307</v>
      </c>
      <c r="R927" s="1" t="s">
        <v>13921</v>
      </c>
      <c r="S927" s="1" t="s">
        <v>925</v>
      </c>
      <c r="T927" s="1"/>
      <c r="U927" s="1"/>
      <c r="V927" s="1" t="s">
        <v>13933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7561</v>
      </c>
      <c r="H928" s="1" t="s">
        <v>9159</v>
      </c>
      <c r="I928" s="1" t="s">
        <v>10777</v>
      </c>
      <c r="J928" s="1"/>
      <c r="K928" s="1" t="s">
        <v>23289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23307</v>
      </c>
      <c r="Q928" s="1" t="s">
        <v>23307</v>
      </c>
      <c r="R928" s="1" t="s">
        <v>13921</v>
      </c>
      <c r="S928" s="1" t="s">
        <v>926</v>
      </c>
      <c r="T928" s="1"/>
      <c r="U928" s="1"/>
      <c r="V928" s="1" t="s">
        <v>13933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20659</v>
      </c>
      <c r="F929" s="1" t="s">
        <v>21459</v>
      </c>
      <c r="G929" s="1" t="s">
        <v>22261</v>
      </c>
      <c r="H929" s="1" t="s">
        <v>23042</v>
      </c>
      <c r="I929" s="1" t="s">
        <v>10778</v>
      </c>
      <c r="J929" s="1"/>
      <c r="K929" s="1" t="s">
        <v>23289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23307</v>
      </c>
      <c r="Q929" s="1" t="s">
        <v>23307</v>
      </c>
      <c r="R929" s="1" t="s">
        <v>13921</v>
      </c>
      <c r="S929" s="1" t="s">
        <v>927</v>
      </c>
      <c r="T929" s="1"/>
      <c r="U929" s="1"/>
      <c r="V929" s="1" t="s">
        <v>13933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14677</v>
      </c>
      <c r="F930" s="1" t="s">
        <v>15735</v>
      </c>
      <c r="G930" s="1" t="s">
        <v>16783</v>
      </c>
      <c r="H930" s="1" t="s">
        <v>17819</v>
      </c>
      <c r="I930" s="1" t="s">
        <v>10779</v>
      </c>
      <c r="J930" s="1"/>
      <c r="K930" s="1" t="s">
        <v>23289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23307</v>
      </c>
      <c r="Q930" s="1" t="s">
        <v>23307</v>
      </c>
      <c r="R930" s="1" t="s">
        <v>13921</v>
      </c>
      <c r="S930" s="1" t="s">
        <v>928</v>
      </c>
      <c r="T930" s="1"/>
      <c r="U930" s="1"/>
      <c r="V930" s="1" t="s">
        <v>13933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20660</v>
      </c>
      <c r="F931" s="1" t="s">
        <v>21460</v>
      </c>
      <c r="G931" s="1" t="s">
        <v>22262</v>
      </c>
      <c r="H931" s="1" t="s">
        <v>23043</v>
      </c>
      <c r="I931" s="1" t="s">
        <v>10780</v>
      </c>
      <c r="J931" s="1"/>
      <c r="K931" s="1" t="s">
        <v>23289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23307</v>
      </c>
      <c r="Q931" s="1" t="s">
        <v>23307</v>
      </c>
      <c r="R931" s="1" t="s">
        <v>13921</v>
      </c>
      <c r="S931" s="1" t="s">
        <v>929</v>
      </c>
      <c r="T931" s="1"/>
      <c r="U931" s="1"/>
      <c r="V931" s="1" t="s">
        <v>13933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20661</v>
      </c>
      <c r="F932" s="1" t="s">
        <v>21461</v>
      </c>
      <c r="G932" s="1" t="s">
        <v>22263</v>
      </c>
      <c r="H932" s="1" t="s">
        <v>23044</v>
      </c>
      <c r="I932" s="1" t="s">
        <v>10781</v>
      </c>
      <c r="J932" s="1"/>
      <c r="K932" s="1" t="s">
        <v>23289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23307</v>
      </c>
      <c r="Q932" s="1" t="s">
        <v>23307</v>
      </c>
      <c r="R932" s="1" t="s">
        <v>13921</v>
      </c>
      <c r="S932" s="1" t="s">
        <v>930</v>
      </c>
      <c r="T932" s="1"/>
      <c r="U932" s="1"/>
      <c r="V932" s="1" t="s">
        <v>13933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20662</v>
      </c>
      <c r="F933" s="1" t="s">
        <v>21462</v>
      </c>
      <c r="G933" s="1" t="s">
        <v>22264</v>
      </c>
      <c r="H933" s="1" t="s">
        <v>23045</v>
      </c>
      <c r="I933" s="1" t="s">
        <v>10782</v>
      </c>
      <c r="J933" s="1"/>
      <c r="K933" s="1" t="s">
        <v>23289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23307</v>
      </c>
      <c r="Q933" s="1" t="s">
        <v>23307</v>
      </c>
      <c r="R933" s="1" t="s">
        <v>13921</v>
      </c>
      <c r="S933" s="1" t="s">
        <v>931</v>
      </c>
      <c r="T933" s="1"/>
      <c r="U933" s="1"/>
      <c r="V933" s="1" t="s">
        <v>13933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20663</v>
      </c>
      <c r="F934" s="1" t="s">
        <v>21463</v>
      </c>
      <c r="G934" s="1" t="s">
        <v>22265</v>
      </c>
      <c r="H934" s="1" t="s">
        <v>23046</v>
      </c>
      <c r="I934" s="1" t="s">
        <v>10783</v>
      </c>
      <c r="J934" s="1"/>
      <c r="K934" s="1" t="s">
        <v>23289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23307</v>
      </c>
      <c r="Q934" s="1" t="s">
        <v>23307</v>
      </c>
      <c r="R934" s="1" t="s">
        <v>13921</v>
      </c>
      <c r="S934" s="1" t="s">
        <v>932</v>
      </c>
      <c r="T934" s="1"/>
      <c r="U934" s="1"/>
      <c r="V934" s="1" t="s">
        <v>13933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7568</v>
      </c>
      <c r="H935" s="1" t="s">
        <v>9166</v>
      </c>
      <c r="I935" s="1" t="s">
        <v>10784</v>
      </c>
      <c r="J935" s="1"/>
      <c r="K935" s="1" t="s">
        <v>23289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23307</v>
      </c>
      <c r="Q935" s="1" t="s">
        <v>23307</v>
      </c>
      <c r="R935" s="1" t="s">
        <v>13921</v>
      </c>
      <c r="S935" s="1" t="s">
        <v>933</v>
      </c>
      <c r="T935" s="1"/>
      <c r="U935" s="1"/>
      <c r="V935" s="1" t="s">
        <v>13933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20664</v>
      </c>
      <c r="F936" s="1" t="s">
        <v>21464</v>
      </c>
      <c r="G936" s="1" t="s">
        <v>22266</v>
      </c>
      <c r="H936" s="1" t="s">
        <v>23040</v>
      </c>
      <c r="I936" s="1" t="s">
        <v>10785</v>
      </c>
      <c r="J936" s="1"/>
      <c r="K936" s="1" t="s">
        <v>23289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23307</v>
      </c>
      <c r="Q936" s="1" t="s">
        <v>23307</v>
      </c>
      <c r="R936" s="1" t="s">
        <v>13921</v>
      </c>
      <c r="S936" s="1" t="s">
        <v>934</v>
      </c>
      <c r="T936" s="1"/>
      <c r="U936" s="1"/>
      <c r="V936" s="1" t="s">
        <v>13933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20665</v>
      </c>
      <c r="F937" s="1" t="s">
        <v>21465</v>
      </c>
      <c r="G937" s="1" t="s">
        <v>22267</v>
      </c>
      <c r="H937" s="1" t="s">
        <v>23047</v>
      </c>
      <c r="I937" s="1" t="s">
        <v>10786</v>
      </c>
      <c r="J937" s="1"/>
      <c r="K937" s="1" t="s">
        <v>23289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23307</v>
      </c>
      <c r="Q937" s="1" t="s">
        <v>23307</v>
      </c>
      <c r="R937" s="1" t="s">
        <v>13921</v>
      </c>
      <c r="S937" s="1" t="s">
        <v>935</v>
      </c>
      <c r="T937" s="1"/>
      <c r="U937" s="1"/>
      <c r="V937" s="1" t="s">
        <v>13933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20666</v>
      </c>
      <c r="F938" s="1" t="s">
        <v>21466</v>
      </c>
      <c r="G938" s="1" t="s">
        <v>22268</v>
      </c>
      <c r="H938" s="1" t="s">
        <v>23048</v>
      </c>
      <c r="I938" s="1" t="s">
        <v>10787</v>
      </c>
      <c r="J938" s="1"/>
      <c r="K938" s="1" t="s">
        <v>23289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23307</v>
      </c>
      <c r="Q938" s="1" t="s">
        <v>23307</v>
      </c>
      <c r="R938" s="1" t="s">
        <v>13921</v>
      </c>
      <c r="S938" s="1" t="s">
        <v>936</v>
      </c>
      <c r="T938" s="1"/>
      <c r="U938" s="1"/>
      <c r="V938" s="1" t="s">
        <v>13933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7572</v>
      </c>
      <c r="H939" s="1" t="s">
        <v>9169</v>
      </c>
      <c r="I939" s="1" t="s">
        <v>10788</v>
      </c>
      <c r="J939" s="1"/>
      <c r="K939" s="1" t="s">
        <v>23289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23307</v>
      </c>
      <c r="Q939" s="1" t="s">
        <v>23307</v>
      </c>
      <c r="R939" s="1" t="s">
        <v>13921</v>
      </c>
      <c r="S939" s="1" t="s">
        <v>937</v>
      </c>
      <c r="T939" s="1"/>
      <c r="U939" s="1"/>
      <c r="V939" s="1" t="s">
        <v>13933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20667</v>
      </c>
      <c r="F940" s="1" t="s">
        <v>21467</v>
      </c>
      <c r="G940" s="1" t="s">
        <v>22269</v>
      </c>
      <c r="H940" s="1" t="s">
        <v>23049</v>
      </c>
      <c r="I940" s="1" t="s">
        <v>10789</v>
      </c>
      <c r="J940" s="1"/>
      <c r="K940" s="1" t="s">
        <v>23289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23307</v>
      </c>
      <c r="Q940" s="1" t="s">
        <v>23307</v>
      </c>
      <c r="R940" s="1" t="s">
        <v>13921</v>
      </c>
      <c r="S940" s="1" t="s">
        <v>938</v>
      </c>
      <c r="T940" s="1"/>
      <c r="U940" s="1"/>
      <c r="V940" s="1" t="s">
        <v>13933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20668</v>
      </c>
      <c r="F941" s="1" t="s">
        <v>21468</v>
      </c>
      <c r="G941" s="1" t="s">
        <v>22270</v>
      </c>
      <c r="H941" s="1" t="s">
        <v>23049</v>
      </c>
      <c r="I941" s="1" t="s">
        <v>10790</v>
      </c>
      <c r="J941" s="1"/>
      <c r="K941" s="1" t="s">
        <v>23289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23307</v>
      </c>
      <c r="Q941" s="1" t="s">
        <v>23307</v>
      </c>
      <c r="R941" s="1" t="s">
        <v>13921</v>
      </c>
      <c r="S941" s="1" t="s">
        <v>939</v>
      </c>
      <c r="T941" s="1"/>
      <c r="U941" s="1"/>
      <c r="V941" s="1" t="s">
        <v>13933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20669</v>
      </c>
      <c r="F942" s="1" t="s">
        <v>21469</v>
      </c>
      <c r="G942" s="1" t="s">
        <v>20669</v>
      </c>
      <c r="H942" s="1" t="s">
        <v>23050</v>
      </c>
      <c r="I942" s="1" t="s">
        <v>10791</v>
      </c>
      <c r="J942" s="1"/>
      <c r="K942" s="1" t="s">
        <v>23289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23307</v>
      </c>
      <c r="Q942" s="1" t="s">
        <v>23307</v>
      </c>
      <c r="R942" s="1" t="s">
        <v>13921</v>
      </c>
      <c r="S942" s="1" t="s">
        <v>940</v>
      </c>
      <c r="T942" s="1"/>
      <c r="U942" s="1"/>
      <c r="V942" s="1" t="s">
        <v>13933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14684</v>
      </c>
      <c r="F943" s="1" t="s">
        <v>15742</v>
      </c>
      <c r="G943" s="1" t="s">
        <v>16790</v>
      </c>
      <c r="H943" s="1" t="s">
        <v>17826</v>
      </c>
      <c r="I943" s="1" t="s">
        <v>10792</v>
      </c>
      <c r="J943" s="1"/>
      <c r="K943" s="1" t="s">
        <v>23289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23307</v>
      </c>
      <c r="Q943" s="1" t="s">
        <v>23307</v>
      </c>
      <c r="R943" s="1" t="s">
        <v>13921</v>
      </c>
      <c r="S943" s="1" t="s">
        <v>941</v>
      </c>
      <c r="T943" s="1"/>
      <c r="U943" s="1"/>
      <c r="V943" s="1" t="s">
        <v>13933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20670</v>
      </c>
      <c r="F944" s="1" t="s">
        <v>21470</v>
      </c>
      <c r="G944" s="1" t="s">
        <v>22271</v>
      </c>
      <c r="H944" s="1" t="s">
        <v>23051</v>
      </c>
      <c r="I944" s="1" t="s">
        <v>10793</v>
      </c>
      <c r="J944" s="1"/>
      <c r="K944" s="1" t="s">
        <v>23289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23307</v>
      </c>
      <c r="Q944" s="1" t="s">
        <v>23307</v>
      </c>
      <c r="R944" s="1" t="s">
        <v>13921</v>
      </c>
      <c r="S944" s="1" t="s">
        <v>942</v>
      </c>
      <c r="T944" s="1"/>
      <c r="U944" s="1"/>
      <c r="V944" s="1" t="s">
        <v>13933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20671</v>
      </c>
      <c r="F945" s="1" t="s">
        <v>21471</v>
      </c>
      <c r="G945" s="1" t="s">
        <v>22272</v>
      </c>
      <c r="H945" s="1" t="s">
        <v>23052</v>
      </c>
      <c r="I945" s="1" t="s">
        <v>10794</v>
      </c>
      <c r="J945" s="1"/>
      <c r="K945" s="1" t="s">
        <v>23289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23307</v>
      </c>
      <c r="Q945" s="1" t="s">
        <v>23307</v>
      </c>
      <c r="R945" s="1" t="s">
        <v>13921</v>
      </c>
      <c r="S945" s="1" t="s">
        <v>943</v>
      </c>
      <c r="T945" s="1"/>
      <c r="U945" s="1"/>
      <c r="V945" s="1" t="s">
        <v>13933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20672</v>
      </c>
      <c r="F946" s="1" t="s">
        <v>21472</v>
      </c>
      <c r="G946" s="1" t="s">
        <v>22273</v>
      </c>
      <c r="H946" s="1" t="s">
        <v>23053</v>
      </c>
      <c r="I946" s="1" t="s">
        <v>10795</v>
      </c>
      <c r="J946" s="1"/>
      <c r="K946" s="1" t="s">
        <v>23289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23307</v>
      </c>
      <c r="Q946" s="1" t="s">
        <v>23307</v>
      </c>
      <c r="R946" s="1" t="s">
        <v>13921</v>
      </c>
      <c r="S946" s="1" t="s">
        <v>944</v>
      </c>
      <c r="T946" s="1"/>
      <c r="U946" s="1"/>
      <c r="V946" s="1" t="s">
        <v>13933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20673</v>
      </c>
      <c r="F947" s="1" t="s">
        <v>21473</v>
      </c>
      <c r="G947" s="1" t="s">
        <v>22274</v>
      </c>
      <c r="H947" s="1" t="s">
        <v>23054</v>
      </c>
      <c r="I947" s="1" t="s">
        <v>10796</v>
      </c>
      <c r="J947" s="1"/>
      <c r="K947" s="1" t="s">
        <v>23289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23307</v>
      </c>
      <c r="Q947" s="1" t="s">
        <v>23307</v>
      </c>
      <c r="R947" s="1" t="s">
        <v>13921</v>
      </c>
      <c r="S947" s="1" t="s">
        <v>945</v>
      </c>
      <c r="T947" s="1"/>
      <c r="U947" s="1"/>
      <c r="V947" s="1" t="s">
        <v>13933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7580</v>
      </c>
      <c r="H948" s="1" t="s">
        <v>9177</v>
      </c>
      <c r="I948" s="1" t="s">
        <v>10797</v>
      </c>
      <c r="J948" s="1"/>
      <c r="K948" s="1" t="s">
        <v>23289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23307</v>
      </c>
      <c r="Q948" s="1" t="s">
        <v>23307</v>
      </c>
      <c r="R948" s="1" t="s">
        <v>13921</v>
      </c>
      <c r="S948" s="1" t="s">
        <v>946</v>
      </c>
      <c r="T948" s="1"/>
      <c r="U948" s="1"/>
      <c r="V948" s="1" t="s">
        <v>13933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20674</v>
      </c>
      <c r="F949" s="1" t="s">
        <v>21474</v>
      </c>
      <c r="G949" s="1" t="s">
        <v>22275</v>
      </c>
      <c r="H949" s="1" t="s">
        <v>23055</v>
      </c>
      <c r="I949" s="1" t="s">
        <v>10798</v>
      </c>
      <c r="J949" s="1"/>
      <c r="K949" s="1" t="s">
        <v>23289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23307</v>
      </c>
      <c r="Q949" s="1" t="s">
        <v>23307</v>
      </c>
      <c r="R949" s="1" t="s">
        <v>13921</v>
      </c>
      <c r="S949" s="1" t="s">
        <v>947</v>
      </c>
      <c r="T949" s="1"/>
      <c r="U949" s="1"/>
      <c r="V949" s="1" t="s">
        <v>13933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14688</v>
      </c>
      <c r="F950" s="1" t="s">
        <v>15746</v>
      </c>
      <c r="G950" s="1" t="s">
        <v>16794</v>
      </c>
      <c r="H950" s="1" t="s">
        <v>17830</v>
      </c>
      <c r="I950" s="1" t="s">
        <v>10799</v>
      </c>
      <c r="J950" s="1"/>
      <c r="K950" s="1" t="s">
        <v>23289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23307</v>
      </c>
      <c r="Q950" s="1" t="s">
        <v>23307</v>
      </c>
      <c r="R950" s="1" t="s">
        <v>13921</v>
      </c>
      <c r="S950" s="1" t="s">
        <v>948</v>
      </c>
      <c r="T950" s="1"/>
      <c r="U950" s="1"/>
      <c r="V950" s="1" t="s">
        <v>13933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20675</v>
      </c>
      <c r="F951" s="1" t="s">
        <v>21475</v>
      </c>
      <c r="G951" s="1" t="s">
        <v>22276</v>
      </c>
      <c r="H951" s="1" t="s">
        <v>23056</v>
      </c>
      <c r="I951" s="1" t="s">
        <v>10800</v>
      </c>
      <c r="J951" s="1"/>
      <c r="K951" s="1" t="s">
        <v>23289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23307</v>
      </c>
      <c r="Q951" s="1" t="s">
        <v>23307</v>
      </c>
      <c r="R951" s="1" t="s">
        <v>13921</v>
      </c>
      <c r="S951" s="1" t="s">
        <v>949</v>
      </c>
      <c r="T951" s="1"/>
      <c r="U951" s="1"/>
      <c r="V951" s="1" t="s">
        <v>13933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20676</v>
      </c>
      <c r="F952" s="1" t="s">
        <v>21476</v>
      </c>
      <c r="G952" s="1" t="s">
        <v>22277</v>
      </c>
      <c r="H952" s="1" t="s">
        <v>23057</v>
      </c>
      <c r="I952" s="1" t="s">
        <v>10801</v>
      </c>
      <c r="J952" s="1"/>
      <c r="K952" s="1" t="s">
        <v>23289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23307</v>
      </c>
      <c r="Q952" s="1" t="s">
        <v>23307</v>
      </c>
      <c r="R952" s="1" t="s">
        <v>13921</v>
      </c>
      <c r="S952" s="1" t="s">
        <v>950</v>
      </c>
      <c r="T952" s="1"/>
      <c r="U952" s="1"/>
      <c r="V952" s="1" t="s">
        <v>13933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20677</v>
      </c>
      <c r="F953" s="1" t="s">
        <v>21477</v>
      </c>
      <c r="G953" s="1" t="s">
        <v>22278</v>
      </c>
      <c r="H953" s="1" t="s">
        <v>23058</v>
      </c>
      <c r="I953" s="1" t="s">
        <v>10802</v>
      </c>
      <c r="J953" s="1"/>
      <c r="K953" s="1" t="s">
        <v>23289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23307</v>
      </c>
      <c r="Q953" s="1" t="s">
        <v>23307</v>
      </c>
      <c r="R953" s="1" t="s">
        <v>13921</v>
      </c>
      <c r="S953" s="1" t="s">
        <v>951</v>
      </c>
      <c r="T953" s="1"/>
      <c r="U953" s="1"/>
      <c r="V953" s="1" t="s">
        <v>13933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14691</v>
      </c>
      <c r="F954" s="1" t="s">
        <v>15749</v>
      </c>
      <c r="G954" s="1" t="s">
        <v>16797</v>
      </c>
      <c r="H954" s="1" t="s">
        <v>17833</v>
      </c>
      <c r="I954" s="1" t="s">
        <v>10803</v>
      </c>
      <c r="J954" s="1"/>
      <c r="K954" s="1" t="s">
        <v>23289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23307</v>
      </c>
      <c r="Q954" s="1" t="s">
        <v>23307</v>
      </c>
      <c r="R954" s="1" t="s">
        <v>13921</v>
      </c>
      <c r="S954" s="1" t="s">
        <v>952</v>
      </c>
      <c r="T954" s="1"/>
      <c r="U954" s="1"/>
      <c r="V954" s="1" t="s">
        <v>13933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20678</v>
      </c>
      <c r="F955" s="1" t="s">
        <v>21478</v>
      </c>
      <c r="G955" s="1" t="s">
        <v>22279</v>
      </c>
      <c r="H955" s="1" t="s">
        <v>20678</v>
      </c>
      <c r="I955" s="1" t="s">
        <v>10804</v>
      </c>
      <c r="J955" s="1"/>
      <c r="K955" s="1" t="s">
        <v>23289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23307</v>
      </c>
      <c r="Q955" s="1" t="s">
        <v>23307</v>
      </c>
      <c r="R955" s="1" t="s">
        <v>13921</v>
      </c>
      <c r="S955" s="1" t="s">
        <v>953</v>
      </c>
      <c r="T955" s="1"/>
      <c r="U955" s="1"/>
      <c r="V955" s="1" t="s">
        <v>13933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20679</v>
      </c>
      <c r="F956" s="1" t="s">
        <v>21479</v>
      </c>
      <c r="G956" s="1" t="s">
        <v>22280</v>
      </c>
      <c r="H956" s="1" t="s">
        <v>23059</v>
      </c>
      <c r="I956" s="1" t="s">
        <v>10805</v>
      </c>
      <c r="J956" s="1"/>
      <c r="K956" s="1" t="s">
        <v>23289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23307</v>
      </c>
      <c r="Q956" s="1" t="s">
        <v>23307</v>
      </c>
      <c r="R956" s="1" t="s">
        <v>13921</v>
      </c>
      <c r="S956" s="1" t="s">
        <v>954</v>
      </c>
      <c r="T956" s="1"/>
      <c r="U956" s="1"/>
      <c r="V956" s="1" t="s">
        <v>13933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7589</v>
      </c>
      <c r="H957" s="1" t="s">
        <v>9185</v>
      </c>
      <c r="I957" s="1" t="s">
        <v>10806</v>
      </c>
      <c r="J957" s="1"/>
      <c r="K957" s="1" t="s">
        <v>23289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23307</v>
      </c>
      <c r="Q957" s="1" t="s">
        <v>23307</v>
      </c>
      <c r="R957" s="1" t="s">
        <v>13921</v>
      </c>
      <c r="S957" s="1" t="s">
        <v>955</v>
      </c>
      <c r="T957" s="1"/>
      <c r="U957" s="1"/>
      <c r="V957" s="1" t="s">
        <v>13933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7590</v>
      </c>
      <c r="H958" s="1" t="s">
        <v>9186</v>
      </c>
      <c r="I958" s="1" t="s">
        <v>10807</v>
      </c>
      <c r="J958" s="1"/>
      <c r="K958" s="1" t="s">
        <v>23289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23307</v>
      </c>
      <c r="Q958" s="1" t="s">
        <v>23307</v>
      </c>
      <c r="R958" s="1" t="s">
        <v>13921</v>
      </c>
      <c r="S958" s="1" t="s">
        <v>956</v>
      </c>
      <c r="T958" s="1"/>
      <c r="U958" s="1"/>
      <c r="V958" s="1" t="s">
        <v>13933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7591</v>
      </c>
      <c r="H959" s="1" t="s">
        <v>9187</v>
      </c>
      <c r="I959" s="1" t="s">
        <v>10808</v>
      </c>
      <c r="J959" s="1"/>
      <c r="K959" s="1" t="s">
        <v>23289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23307</v>
      </c>
      <c r="Q959" s="1" t="s">
        <v>23307</v>
      </c>
      <c r="R959" s="1" t="s">
        <v>13921</v>
      </c>
      <c r="S959" s="1" t="s">
        <v>957</v>
      </c>
      <c r="T959" s="1"/>
      <c r="U959" s="1"/>
      <c r="V959" s="1" t="s">
        <v>13933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7592</v>
      </c>
      <c r="H960" s="1" t="s">
        <v>9188</v>
      </c>
      <c r="I960" s="1" t="s">
        <v>10809</v>
      </c>
      <c r="J960" s="1"/>
      <c r="K960" s="1" t="s">
        <v>23289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23308</v>
      </c>
      <c r="Q960" s="1" t="s">
        <v>23735</v>
      </c>
      <c r="R960" s="1" t="s">
        <v>13921</v>
      </c>
      <c r="S960" s="1" t="s">
        <v>958</v>
      </c>
      <c r="T960" s="1" t="s">
        <v>24156</v>
      </c>
      <c r="U960" s="1"/>
      <c r="V960" s="1" t="s">
        <v>13933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20680</v>
      </c>
      <c r="F961" s="1" t="s">
        <v>21480</v>
      </c>
      <c r="G961" s="1" t="s">
        <v>22281</v>
      </c>
      <c r="H961" s="1" t="s">
        <v>23060</v>
      </c>
      <c r="I961" s="1" t="s">
        <v>10810</v>
      </c>
      <c r="J961" s="1"/>
      <c r="K961" s="1" t="s">
        <v>23289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23308</v>
      </c>
      <c r="Q961" s="1" t="s">
        <v>23736</v>
      </c>
      <c r="R961" s="1" t="s">
        <v>13921</v>
      </c>
      <c r="S961" s="1" t="s">
        <v>959</v>
      </c>
      <c r="T961" s="1"/>
      <c r="U961" s="1"/>
      <c r="V961" s="1" t="s">
        <v>13933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20681</v>
      </c>
      <c r="F962" s="1" t="s">
        <v>21481</v>
      </c>
      <c r="G962" s="1" t="s">
        <v>22282</v>
      </c>
      <c r="H962" s="1" t="s">
        <v>23061</v>
      </c>
      <c r="I962" s="1" t="s">
        <v>10811</v>
      </c>
      <c r="J962" s="1"/>
      <c r="K962" s="1" t="s">
        <v>23289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23308</v>
      </c>
      <c r="Q962" s="1" t="s">
        <v>23737</v>
      </c>
      <c r="R962" s="1" t="s">
        <v>13921</v>
      </c>
      <c r="S962" s="1" t="s">
        <v>960</v>
      </c>
      <c r="T962" s="1"/>
      <c r="U962" s="1"/>
      <c r="V962" s="1" t="s">
        <v>13933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20682</v>
      </c>
      <c r="F963" s="1" t="s">
        <v>21482</v>
      </c>
      <c r="G963" s="1" t="s">
        <v>22283</v>
      </c>
      <c r="H963" s="1" t="s">
        <v>23062</v>
      </c>
      <c r="I963" s="1" t="s">
        <v>10812</v>
      </c>
      <c r="J963" s="1"/>
      <c r="K963" s="1" t="s">
        <v>23289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23308</v>
      </c>
      <c r="Q963" s="1" t="s">
        <v>23738</v>
      </c>
      <c r="R963" s="1" t="s">
        <v>13921</v>
      </c>
      <c r="S963" s="1" t="s">
        <v>961</v>
      </c>
      <c r="T963" s="1"/>
      <c r="U963" s="1"/>
      <c r="V963" s="1" t="s">
        <v>13933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20683</v>
      </c>
      <c r="F964" s="1" t="s">
        <v>21483</v>
      </c>
      <c r="G964" s="1" t="s">
        <v>22284</v>
      </c>
      <c r="H964" s="1" t="s">
        <v>23063</v>
      </c>
      <c r="I964" s="1" t="s">
        <v>10813</v>
      </c>
      <c r="J964" s="1"/>
      <c r="K964" s="1" t="s">
        <v>23289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23308</v>
      </c>
      <c r="Q964" s="1" t="s">
        <v>23739</v>
      </c>
      <c r="R964" s="1" t="s">
        <v>13921</v>
      </c>
      <c r="S964" s="1" t="s">
        <v>962</v>
      </c>
      <c r="T964" s="1"/>
      <c r="U964" s="1"/>
      <c r="V964" s="1" t="s">
        <v>13933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14701</v>
      </c>
      <c r="F965" s="1" t="s">
        <v>15759</v>
      </c>
      <c r="G965" s="1" t="s">
        <v>16807</v>
      </c>
      <c r="H965" s="1" t="s">
        <v>17842</v>
      </c>
      <c r="I965" s="1" t="s">
        <v>10814</v>
      </c>
      <c r="J965" s="1"/>
      <c r="K965" s="1" t="s">
        <v>23289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23308</v>
      </c>
      <c r="Q965" s="1" t="s">
        <v>23740</v>
      </c>
      <c r="R965" s="1" t="s">
        <v>13921</v>
      </c>
      <c r="S965" s="1" t="s">
        <v>963</v>
      </c>
      <c r="T965" s="1"/>
      <c r="U965" s="1"/>
      <c r="V965" s="1" t="s">
        <v>13933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7598</v>
      </c>
      <c r="H966" s="1" t="s">
        <v>9194</v>
      </c>
      <c r="I966" s="1" t="s">
        <v>10815</v>
      </c>
      <c r="J966" s="1"/>
      <c r="K966" s="1" t="s">
        <v>23289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23308</v>
      </c>
      <c r="Q966" s="1" t="s">
        <v>23741</v>
      </c>
      <c r="R966" s="1" t="s">
        <v>13921</v>
      </c>
      <c r="S966" s="1" t="s">
        <v>964</v>
      </c>
      <c r="T966" s="1"/>
      <c r="U966" s="1"/>
      <c r="V966" s="1" t="s">
        <v>13933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14702</v>
      </c>
      <c r="F967" s="1" t="s">
        <v>15760</v>
      </c>
      <c r="G967" s="1" t="s">
        <v>16808</v>
      </c>
      <c r="H967" s="1" t="s">
        <v>17843</v>
      </c>
      <c r="I967" s="1" t="s">
        <v>10816</v>
      </c>
      <c r="J967" s="1"/>
      <c r="K967" s="1" t="s">
        <v>23289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23308</v>
      </c>
      <c r="Q967" s="1" t="s">
        <v>23742</v>
      </c>
      <c r="R967" s="1" t="s">
        <v>13921</v>
      </c>
      <c r="S967" s="1" t="s">
        <v>965</v>
      </c>
      <c r="T967" s="1"/>
      <c r="U967" s="1"/>
      <c r="V967" s="1" t="s">
        <v>13933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14703</v>
      </c>
      <c r="F968" s="1" t="s">
        <v>15761</v>
      </c>
      <c r="G968" s="1" t="s">
        <v>16809</v>
      </c>
      <c r="H968" s="1" t="s">
        <v>17844</v>
      </c>
      <c r="I968" s="1" t="s">
        <v>10817</v>
      </c>
      <c r="J968" s="1"/>
      <c r="K968" s="1" t="s">
        <v>23289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23308</v>
      </c>
      <c r="Q968" s="1" t="s">
        <v>23743</v>
      </c>
      <c r="R968" s="1" t="s">
        <v>13921</v>
      </c>
      <c r="S968" s="1" t="s">
        <v>966</v>
      </c>
      <c r="T968" s="1"/>
      <c r="U968" s="1"/>
      <c r="V968" s="1" t="s">
        <v>13933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7601</v>
      </c>
      <c r="H969" s="1" t="s">
        <v>9197</v>
      </c>
      <c r="I969" s="1" t="s">
        <v>10818</v>
      </c>
      <c r="J969" s="1"/>
      <c r="K969" s="1" t="s">
        <v>23289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23308</v>
      </c>
      <c r="Q969" s="1" t="s">
        <v>23744</v>
      </c>
      <c r="R969" s="1" t="s">
        <v>13921</v>
      </c>
      <c r="S969" s="1" t="s">
        <v>967</v>
      </c>
      <c r="T969" s="1"/>
      <c r="U969" s="1"/>
      <c r="V969" s="1" t="s">
        <v>13933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20684</v>
      </c>
      <c r="F970" s="1" t="s">
        <v>21484</v>
      </c>
      <c r="G970" s="1" t="s">
        <v>22285</v>
      </c>
      <c r="H970" s="1" t="s">
        <v>23064</v>
      </c>
      <c r="I970" s="1" t="s">
        <v>10819</v>
      </c>
      <c r="J970" s="1"/>
      <c r="K970" s="1" t="s">
        <v>23289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23308</v>
      </c>
      <c r="Q970" s="1" t="s">
        <v>23745</v>
      </c>
      <c r="R970" s="1" t="s">
        <v>13921</v>
      </c>
      <c r="S970" s="1" t="s">
        <v>968</v>
      </c>
      <c r="T970" s="1"/>
      <c r="U970" s="1"/>
      <c r="V970" s="1" t="s">
        <v>13933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7603</v>
      </c>
      <c r="H971" s="1" t="s">
        <v>9199</v>
      </c>
      <c r="I971" s="1" t="s">
        <v>10820</v>
      </c>
      <c r="J971" s="1"/>
      <c r="K971" s="1" t="s">
        <v>23289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23308</v>
      </c>
      <c r="Q971" s="1" t="s">
        <v>23746</v>
      </c>
      <c r="R971" s="1" t="s">
        <v>13921</v>
      </c>
      <c r="S971" s="1" t="s">
        <v>969</v>
      </c>
      <c r="T971" s="1"/>
      <c r="U971" s="1"/>
      <c r="V971" s="1" t="s">
        <v>13933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20685</v>
      </c>
      <c r="F972" s="1" t="s">
        <v>21485</v>
      </c>
      <c r="G972" s="1" t="s">
        <v>20685</v>
      </c>
      <c r="H972" s="1" t="s">
        <v>23039</v>
      </c>
      <c r="I972" s="1" t="s">
        <v>10821</v>
      </c>
      <c r="J972" s="1"/>
      <c r="K972" s="1" t="s">
        <v>23289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23308</v>
      </c>
      <c r="Q972" s="1" t="s">
        <v>23747</v>
      </c>
      <c r="R972" s="1" t="s">
        <v>13921</v>
      </c>
      <c r="S972" s="1" t="s">
        <v>970</v>
      </c>
      <c r="T972" s="1"/>
      <c r="U972" s="1"/>
      <c r="V972" s="1" t="s">
        <v>13933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7604</v>
      </c>
      <c r="H973" s="1" t="s">
        <v>9200</v>
      </c>
      <c r="I973" s="1" t="s">
        <v>10822</v>
      </c>
      <c r="J973" s="1"/>
      <c r="K973" s="1" t="s">
        <v>23289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23308</v>
      </c>
      <c r="Q973" s="1" t="s">
        <v>23748</v>
      </c>
      <c r="R973" s="1" t="s">
        <v>13921</v>
      </c>
      <c r="S973" s="1" t="s">
        <v>971</v>
      </c>
      <c r="T973" s="1"/>
      <c r="U973" s="1"/>
      <c r="V973" s="1" t="s">
        <v>13933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7605</v>
      </c>
      <c r="H974" s="1" t="s">
        <v>9201</v>
      </c>
      <c r="I974" s="1" t="s">
        <v>10823</v>
      </c>
      <c r="J974" s="1"/>
      <c r="K974" s="1" t="s">
        <v>23289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23308</v>
      </c>
      <c r="Q974" s="1" t="s">
        <v>23749</v>
      </c>
      <c r="R974" s="1" t="s">
        <v>13921</v>
      </c>
      <c r="S974" s="1" t="s">
        <v>972</v>
      </c>
      <c r="T974" s="1"/>
      <c r="U974" s="1"/>
      <c r="V974" s="1" t="s">
        <v>13933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14710</v>
      </c>
      <c r="F975" s="1" t="s">
        <v>14710</v>
      </c>
      <c r="G975" s="1" t="s">
        <v>16815</v>
      </c>
      <c r="H975" s="1" t="s">
        <v>17850</v>
      </c>
      <c r="I975" s="1" t="s">
        <v>10824</v>
      </c>
      <c r="J975" s="1"/>
      <c r="K975" s="1" t="s">
        <v>23289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23309</v>
      </c>
      <c r="Q975" s="1" t="s">
        <v>23309</v>
      </c>
      <c r="R975" s="1" t="s">
        <v>13921</v>
      </c>
      <c r="S975" s="1" t="s">
        <v>973</v>
      </c>
      <c r="T975" s="1"/>
      <c r="U975" s="1" t="s">
        <v>24173</v>
      </c>
      <c r="V975" s="1" t="s">
        <v>13933</v>
      </c>
      <c r="W975" s="1" t="s">
        <v>973</v>
      </c>
      <c r="X975" s="1" t="s">
        <v>24185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14711</v>
      </c>
      <c r="F976" s="1" t="s">
        <v>15768</v>
      </c>
      <c r="G976" s="1" t="s">
        <v>16816</v>
      </c>
      <c r="H976" s="1" t="s">
        <v>17851</v>
      </c>
      <c r="I976" s="1" t="s">
        <v>10825</v>
      </c>
      <c r="J976" s="1"/>
      <c r="K976" s="1" t="s">
        <v>23289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23309</v>
      </c>
      <c r="Q976" s="1" t="s">
        <v>23309</v>
      </c>
      <c r="R976" s="1" t="s">
        <v>13921</v>
      </c>
      <c r="S976" s="1" t="s">
        <v>974</v>
      </c>
      <c r="T976" s="1"/>
      <c r="U976" s="1"/>
      <c r="V976" s="1" t="s">
        <v>13933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7608</v>
      </c>
      <c r="H977" s="1" t="s">
        <v>9204</v>
      </c>
      <c r="I977" s="1" t="s">
        <v>10826</v>
      </c>
      <c r="J977" s="1"/>
      <c r="K977" s="1" t="s">
        <v>23289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23309</v>
      </c>
      <c r="Q977" s="1" t="s">
        <v>23309</v>
      </c>
      <c r="R977" s="1" t="s">
        <v>13921</v>
      </c>
      <c r="S977" s="1" t="s">
        <v>975</v>
      </c>
      <c r="T977" s="1"/>
      <c r="U977" s="1"/>
      <c r="V977" s="1" t="s">
        <v>13933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20686</v>
      </c>
      <c r="F978" s="1" t="s">
        <v>21486</v>
      </c>
      <c r="G978" s="1" t="s">
        <v>22286</v>
      </c>
      <c r="H978" s="1" t="s">
        <v>23065</v>
      </c>
      <c r="I978" s="1" t="s">
        <v>10827</v>
      </c>
      <c r="J978" s="1"/>
      <c r="K978" s="1" t="s">
        <v>23289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23309</v>
      </c>
      <c r="Q978" s="1" t="s">
        <v>23309</v>
      </c>
      <c r="R978" s="1" t="s">
        <v>13921</v>
      </c>
      <c r="S978" s="1" t="s">
        <v>976</v>
      </c>
      <c r="T978" s="1"/>
      <c r="U978" s="1"/>
      <c r="V978" s="1" t="s">
        <v>13933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5997</v>
      </c>
      <c r="G979" s="1" t="s">
        <v>7610</v>
      </c>
      <c r="H979" s="1" t="s">
        <v>9206</v>
      </c>
      <c r="I979" s="1" t="s">
        <v>10828</v>
      </c>
      <c r="J979" s="1"/>
      <c r="K979" s="1" t="s">
        <v>23289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23310</v>
      </c>
      <c r="Q979" s="1" t="s">
        <v>23750</v>
      </c>
      <c r="R979" s="1" t="s">
        <v>13921</v>
      </c>
      <c r="S979" s="1" t="s">
        <v>977</v>
      </c>
      <c r="T979" s="1" t="s">
        <v>24157</v>
      </c>
      <c r="U979" s="1"/>
      <c r="V979" s="1" t="s">
        <v>13933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7611</v>
      </c>
      <c r="H980" s="1" t="s">
        <v>9207</v>
      </c>
      <c r="I980" s="1" t="s">
        <v>10829</v>
      </c>
      <c r="J980" s="1"/>
      <c r="K980" s="1" t="s">
        <v>23289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23310</v>
      </c>
      <c r="Q980" s="1" t="s">
        <v>23751</v>
      </c>
      <c r="R980" s="1" t="s">
        <v>13921</v>
      </c>
      <c r="S980" s="1" t="s">
        <v>978</v>
      </c>
      <c r="T980" s="1"/>
      <c r="U980" s="1"/>
      <c r="V980" s="1" t="s">
        <v>13933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20687</v>
      </c>
      <c r="F981" s="1" t="s">
        <v>21487</v>
      </c>
      <c r="G981" s="1" t="s">
        <v>22287</v>
      </c>
      <c r="H981" s="1" t="s">
        <v>23066</v>
      </c>
      <c r="I981" s="1" t="s">
        <v>10830</v>
      </c>
      <c r="J981" s="1"/>
      <c r="K981" s="1" t="s">
        <v>23289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23310</v>
      </c>
      <c r="Q981" s="1" t="s">
        <v>23752</v>
      </c>
      <c r="R981" s="1" t="s">
        <v>13921</v>
      </c>
      <c r="S981" s="1" t="s">
        <v>979</v>
      </c>
      <c r="T981" s="1"/>
      <c r="U981" s="1"/>
      <c r="V981" s="1" t="s">
        <v>13933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7613</v>
      </c>
      <c r="H982" s="1" t="s">
        <v>9209</v>
      </c>
      <c r="I982" s="1" t="s">
        <v>10831</v>
      </c>
      <c r="J982" s="1"/>
      <c r="K982" s="1" t="s">
        <v>23289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23310</v>
      </c>
      <c r="Q982" s="1" t="s">
        <v>23753</v>
      </c>
      <c r="R982" s="1" t="s">
        <v>13921</v>
      </c>
      <c r="S982" s="1" t="s">
        <v>980</v>
      </c>
      <c r="T982" s="1"/>
      <c r="U982" s="1"/>
      <c r="V982" s="1" t="s">
        <v>13933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20688</v>
      </c>
      <c r="F983" s="1" t="s">
        <v>21488</v>
      </c>
      <c r="G983" s="1" t="s">
        <v>22288</v>
      </c>
      <c r="H983" s="1" t="s">
        <v>23067</v>
      </c>
      <c r="I983" s="1" t="s">
        <v>10832</v>
      </c>
      <c r="J983" s="1"/>
      <c r="K983" s="1" t="s">
        <v>23289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23310</v>
      </c>
      <c r="Q983" s="1" t="s">
        <v>23754</v>
      </c>
      <c r="R983" s="1" t="s">
        <v>13921</v>
      </c>
      <c r="S983" s="1" t="s">
        <v>981</v>
      </c>
      <c r="T983" s="1"/>
      <c r="U983" s="1"/>
      <c r="V983" s="1" t="s">
        <v>13933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14718</v>
      </c>
      <c r="F984" s="1" t="s">
        <v>15775</v>
      </c>
      <c r="G984" s="1" t="s">
        <v>16823</v>
      </c>
      <c r="H984" s="1" t="s">
        <v>17858</v>
      </c>
      <c r="I984" s="1" t="s">
        <v>10718</v>
      </c>
      <c r="J984" s="1"/>
      <c r="K984" s="1" t="s">
        <v>23289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23310</v>
      </c>
      <c r="Q984" s="1" t="s">
        <v>23755</v>
      </c>
      <c r="R984" s="1" t="s">
        <v>13921</v>
      </c>
      <c r="S984" s="1" t="s">
        <v>982</v>
      </c>
      <c r="T984" s="1"/>
      <c r="U984" s="1"/>
      <c r="V984" s="1" t="s">
        <v>13933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20689</v>
      </c>
      <c r="F985" s="1" t="s">
        <v>21489</v>
      </c>
      <c r="G985" s="1" t="s">
        <v>22289</v>
      </c>
      <c r="H985" s="1" t="s">
        <v>23068</v>
      </c>
      <c r="I985" s="1" t="s">
        <v>10833</v>
      </c>
      <c r="J985" s="1"/>
      <c r="K985" s="1" t="s">
        <v>23289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23310</v>
      </c>
      <c r="Q985" s="1" t="s">
        <v>23756</v>
      </c>
      <c r="R985" s="1" t="s">
        <v>13921</v>
      </c>
      <c r="S985" s="1" t="s">
        <v>983</v>
      </c>
      <c r="T985" s="1"/>
      <c r="U985" s="1"/>
      <c r="V985" s="1" t="s">
        <v>13933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20690</v>
      </c>
      <c r="F986" s="1" t="s">
        <v>21490</v>
      </c>
      <c r="G986" s="1" t="s">
        <v>22290</v>
      </c>
      <c r="H986" s="1" t="s">
        <v>23069</v>
      </c>
      <c r="I986" s="1" t="s">
        <v>10834</v>
      </c>
      <c r="J986" s="1"/>
      <c r="K986" s="1" t="s">
        <v>23289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23310</v>
      </c>
      <c r="Q986" s="1" t="s">
        <v>23757</v>
      </c>
      <c r="R986" s="1" t="s">
        <v>13921</v>
      </c>
      <c r="S986" s="1" t="s">
        <v>984</v>
      </c>
      <c r="T986" s="1"/>
      <c r="U986" s="1"/>
      <c r="V986" s="1" t="s">
        <v>13933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20691</v>
      </c>
      <c r="F987" s="1" t="s">
        <v>21491</v>
      </c>
      <c r="G987" s="1" t="s">
        <v>22291</v>
      </c>
      <c r="H987" s="1" t="s">
        <v>23070</v>
      </c>
      <c r="I987" s="1" t="s">
        <v>10835</v>
      </c>
      <c r="J987" s="1"/>
      <c r="K987" s="1" t="s">
        <v>23289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23310</v>
      </c>
      <c r="Q987" s="1" t="s">
        <v>23758</v>
      </c>
      <c r="R987" s="1" t="s">
        <v>13921</v>
      </c>
      <c r="S987" s="1" t="s">
        <v>985</v>
      </c>
      <c r="T987" s="1"/>
      <c r="U987" s="1"/>
      <c r="V987" s="1" t="s">
        <v>13933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20692</v>
      </c>
      <c r="F988" s="1" t="s">
        <v>21492</v>
      </c>
      <c r="G988" s="1" t="s">
        <v>22292</v>
      </c>
      <c r="H988" s="1" t="s">
        <v>23071</v>
      </c>
      <c r="I988" s="1" t="s">
        <v>10836</v>
      </c>
      <c r="J988" s="1"/>
      <c r="K988" s="1" t="s">
        <v>23289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23310</v>
      </c>
      <c r="Q988" s="1" t="s">
        <v>23759</v>
      </c>
      <c r="R988" s="1" t="s">
        <v>13921</v>
      </c>
      <c r="S988" s="1" t="s">
        <v>986</v>
      </c>
      <c r="T988" s="1"/>
      <c r="U988" s="1"/>
      <c r="V988" s="1" t="s">
        <v>13933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20693</v>
      </c>
      <c r="F989" s="1" t="s">
        <v>21493</v>
      </c>
      <c r="G989" s="1" t="s">
        <v>22293</v>
      </c>
      <c r="H989" s="1" t="s">
        <v>23072</v>
      </c>
      <c r="I989" s="1" t="s">
        <v>10837</v>
      </c>
      <c r="J989" s="1"/>
      <c r="K989" s="1" t="s">
        <v>23289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23310</v>
      </c>
      <c r="Q989" s="1" t="s">
        <v>23760</v>
      </c>
      <c r="R989" s="1" t="s">
        <v>13921</v>
      </c>
      <c r="S989" s="1" t="s">
        <v>987</v>
      </c>
      <c r="T989" s="1"/>
      <c r="U989" s="1"/>
      <c r="V989" s="1" t="s">
        <v>13933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20694</v>
      </c>
      <c r="F990" s="1" t="s">
        <v>21494</v>
      </c>
      <c r="G990" s="1" t="s">
        <v>22294</v>
      </c>
      <c r="H990" s="1" t="s">
        <v>23073</v>
      </c>
      <c r="I990" s="1" t="s">
        <v>10838</v>
      </c>
      <c r="J990" s="1"/>
      <c r="K990" s="1" t="s">
        <v>23289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23310</v>
      </c>
      <c r="Q990" s="1" t="s">
        <v>23761</v>
      </c>
      <c r="R990" s="1" t="s">
        <v>13921</v>
      </c>
      <c r="S990" s="1" t="s">
        <v>988</v>
      </c>
      <c r="T990" s="1"/>
      <c r="U990" s="1"/>
      <c r="V990" s="1" t="s">
        <v>13933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20695</v>
      </c>
      <c r="F991" s="1" t="s">
        <v>21495</v>
      </c>
      <c r="G991" s="1" t="s">
        <v>22295</v>
      </c>
      <c r="H991" s="1" t="s">
        <v>23074</v>
      </c>
      <c r="I991" s="1" t="s">
        <v>10839</v>
      </c>
      <c r="J991" s="1"/>
      <c r="K991" s="1" t="s">
        <v>23289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23310</v>
      </c>
      <c r="Q991" s="1" t="s">
        <v>23762</v>
      </c>
      <c r="R991" s="1" t="s">
        <v>13921</v>
      </c>
      <c r="S991" s="1" t="s">
        <v>989</v>
      </c>
      <c r="T991" s="1"/>
      <c r="U991" s="1"/>
      <c r="V991" s="1" t="s">
        <v>13933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7623</v>
      </c>
      <c r="H992" s="1" t="s">
        <v>9219</v>
      </c>
      <c r="I992" s="1" t="s">
        <v>10840</v>
      </c>
      <c r="J992" s="1"/>
      <c r="K992" s="1" t="s">
        <v>23289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23310</v>
      </c>
      <c r="Q992" s="1" t="s">
        <v>23763</v>
      </c>
      <c r="R992" s="1" t="s">
        <v>13921</v>
      </c>
      <c r="S992" s="1" t="s">
        <v>990</v>
      </c>
      <c r="T992" s="1"/>
      <c r="U992" s="1"/>
      <c r="V992" s="1" t="s">
        <v>13933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20696</v>
      </c>
      <c r="F993" s="1" t="s">
        <v>21496</v>
      </c>
      <c r="G993" s="1" t="s">
        <v>22296</v>
      </c>
      <c r="H993" s="1" t="s">
        <v>23075</v>
      </c>
      <c r="I993" s="1" t="s">
        <v>10841</v>
      </c>
      <c r="J993" s="1"/>
      <c r="K993" s="1" t="s">
        <v>23289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23310</v>
      </c>
      <c r="Q993" s="1" t="s">
        <v>23764</v>
      </c>
      <c r="R993" s="1" t="s">
        <v>13921</v>
      </c>
      <c r="S993" s="1" t="s">
        <v>991</v>
      </c>
      <c r="T993" s="1"/>
      <c r="U993" s="1"/>
      <c r="V993" s="1" t="s">
        <v>13933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20697</v>
      </c>
      <c r="F994" s="1" t="s">
        <v>21497</v>
      </c>
      <c r="G994" s="1" t="s">
        <v>22297</v>
      </c>
      <c r="H994" s="1" t="s">
        <v>23076</v>
      </c>
      <c r="I994" s="1" t="s">
        <v>10689</v>
      </c>
      <c r="J994" s="1"/>
      <c r="K994" s="1" t="s">
        <v>23289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23310</v>
      </c>
      <c r="Q994" s="1" t="s">
        <v>23765</v>
      </c>
      <c r="R994" s="1" t="s">
        <v>13921</v>
      </c>
      <c r="S994" s="1" t="s">
        <v>992</v>
      </c>
      <c r="T994" s="1"/>
      <c r="U994" s="1"/>
      <c r="V994" s="1" t="s">
        <v>13933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20698</v>
      </c>
      <c r="F995" s="1" t="s">
        <v>21498</v>
      </c>
      <c r="G995" s="1" t="s">
        <v>22298</v>
      </c>
      <c r="H995" s="1" t="s">
        <v>23077</v>
      </c>
      <c r="I995" s="1" t="s">
        <v>10192</v>
      </c>
      <c r="J995" s="1"/>
      <c r="K995" s="1" t="s">
        <v>23289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23310</v>
      </c>
      <c r="Q995" s="1" t="s">
        <v>23766</v>
      </c>
      <c r="R995" s="1" t="s">
        <v>13921</v>
      </c>
      <c r="S995" s="1" t="s">
        <v>993</v>
      </c>
      <c r="T995" s="1"/>
      <c r="U995" s="1"/>
      <c r="V995" s="1" t="s">
        <v>13933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7627</v>
      </c>
      <c r="H996" s="1" t="s">
        <v>9223</v>
      </c>
      <c r="I996" s="1" t="s">
        <v>10842</v>
      </c>
      <c r="J996" s="1"/>
      <c r="K996" s="1" t="s">
        <v>23289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23310</v>
      </c>
      <c r="Q996" s="1" t="s">
        <v>23767</v>
      </c>
      <c r="R996" s="1" t="s">
        <v>13921</v>
      </c>
      <c r="S996" s="1" t="s">
        <v>994</v>
      </c>
      <c r="T996" s="1"/>
      <c r="U996" s="1"/>
      <c r="V996" s="1" t="s">
        <v>13933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20699</v>
      </c>
      <c r="F997" s="1" t="s">
        <v>21499</v>
      </c>
      <c r="G997" s="1" t="s">
        <v>22299</v>
      </c>
      <c r="H997" s="1" t="s">
        <v>23078</v>
      </c>
      <c r="I997" s="1" t="s">
        <v>10843</v>
      </c>
      <c r="J997" s="1"/>
      <c r="K997" s="1" t="s">
        <v>23289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23310</v>
      </c>
      <c r="Q997" s="1" t="s">
        <v>23768</v>
      </c>
      <c r="R997" s="1" t="s">
        <v>13921</v>
      </c>
      <c r="S997" s="1" t="s">
        <v>995</v>
      </c>
      <c r="T997" s="1"/>
      <c r="U997" s="1"/>
      <c r="V997" s="1" t="s">
        <v>13933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14723</v>
      </c>
      <c r="F998" s="1" t="s">
        <v>15780</v>
      </c>
      <c r="G998" s="1" t="s">
        <v>16828</v>
      </c>
      <c r="H998" s="1" t="s">
        <v>17863</v>
      </c>
      <c r="I998" s="1" t="s">
        <v>10844</v>
      </c>
      <c r="J998" s="1"/>
      <c r="K998" s="1" t="s">
        <v>23289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23310</v>
      </c>
      <c r="Q998" s="1" t="s">
        <v>23769</v>
      </c>
      <c r="R998" s="1" t="s">
        <v>13921</v>
      </c>
      <c r="S998" s="1" t="s">
        <v>996</v>
      </c>
      <c r="T998" s="1"/>
      <c r="U998" s="1"/>
      <c r="V998" s="1" t="s">
        <v>13933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14724</v>
      </c>
      <c r="F999" s="1" t="s">
        <v>15781</v>
      </c>
      <c r="G999" s="1" t="s">
        <v>16829</v>
      </c>
      <c r="H999" s="1" t="s">
        <v>17864</v>
      </c>
      <c r="I999" s="1" t="s">
        <v>10845</v>
      </c>
      <c r="J999" s="1"/>
      <c r="K999" s="1" t="s">
        <v>23289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23310</v>
      </c>
      <c r="Q999" s="1" t="s">
        <v>23770</v>
      </c>
      <c r="R999" s="1" t="s">
        <v>13921</v>
      </c>
      <c r="S999" s="1" t="s">
        <v>997</v>
      </c>
      <c r="T999" s="1"/>
      <c r="U999" s="1"/>
      <c r="V999" s="1" t="s">
        <v>13933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14725</v>
      </c>
      <c r="F1000" s="1" t="s">
        <v>15782</v>
      </c>
      <c r="G1000" s="1" t="s">
        <v>16830</v>
      </c>
      <c r="H1000" s="1" t="s">
        <v>17865</v>
      </c>
      <c r="I1000" s="1" t="s">
        <v>10846</v>
      </c>
      <c r="J1000" s="1"/>
      <c r="K1000" s="1" t="s">
        <v>23289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23310</v>
      </c>
      <c r="Q1000" s="1" t="s">
        <v>23771</v>
      </c>
      <c r="R1000" s="1" t="s">
        <v>13921</v>
      </c>
      <c r="S1000" s="1" t="s">
        <v>998</v>
      </c>
      <c r="T1000" s="1"/>
      <c r="U1000" s="1"/>
      <c r="V1000" s="1" t="s">
        <v>13933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20700</v>
      </c>
      <c r="F1001" s="1" t="s">
        <v>21500</v>
      </c>
      <c r="G1001" s="1" t="s">
        <v>22300</v>
      </c>
      <c r="H1001" s="1" t="s">
        <v>23079</v>
      </c>
      <c r="I1001" s="1" t="s">
        <v>10847</v>
      </c>
      <c r="J1001" s="1"/>
      <c r="K1001" s="1" t="s">
        <v>23289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23310</v>
      </c>
      <c r="Q1001" s="1" t="s">
        <v>23772</v>
      </c>
      <c r="R1001" s="1" t="s">
        <v>13921</v>
      </c>
      <c r="S1001" s="1" t="s">
        <v>999</v>
      </c>
      <c r="T1001" s="1"/>
      <c r="U1001" s="1"/>
      <c r="V1001" s="1" t="s">
        <v>13933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20701</v>
      </c>
      <c r="F1002" s="1" t="s">
        <v>21501</v>
      </c>
      <c r="G1002" s="1" t="s">
        <v>22301</v>
      </c>
      <c r="H1002" s="1" t="s">
        <v>23080</v>
      </c>
      <c r="I1002" s="1" t="s">
        <v>10848</v>
      </c>
      <c r="J1002" s="1"/>
      <c r="K1002" s="1" t="s">
        <v>23289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23310</v>
      </c>
      <c r="Q1002" s="1" t="s">
        <v>23773</v>
      </c>
      <c r="R1002" s="1" t="s">
        <v>13921</v>
      </c>
      <c r="S1002" s="1" t="s">
        <v>1000</v>
      </c>
      <c r="T1002" s="1"/>
      <c r="U1002" s="1"/>
      <c r="V1002" s="1" t="s">
        <v>13933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20702</v>
      </c>
      <c r="F1003" s="1" t="s">
        <v>21502</v>
      </c>
      <c r="G1003" s="1" t="s">
        <v>22302</v>
      </c>
      <c r="H1003" s="1" t="s">
        <v>23075</v>
      </c>
      <c r="I1003" s="1" t="s">
        <v>10849</v>
      </c>
      <c r="J1003" s="1"/>
      <c r="K1003" s="1" t="s">
        <v>23289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23310</v>
      </c>
      <c r="Q1003" s="1" t="s">
        <v>23764</v>
      </c>
      <c r="R1003" s="1" t="s">
        <v>13921</v>
      </c>
      <c r="S1003" s="1" t="s">
        <v>1001</v>
      </c>
      <c r="T1003" s="1"/>
      <c r="U1003" s="1"/>
      <c r="V1003" s="1" t="s">
        <v>13933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14727</v>
      </c>
      <c r="F1004" s="1" t="s">
        <v>15784</v>
      </c>
      <c r="G1004" s="1" t="s">
        <v>16832</v>
      </c>
      <c r="H1004" s="1" t="s">
        <v>17866</v>
      </c>
      <c r="I1004" s="1" t="s">
        <v>10850</v>
      </c>
      <c r="J1004" s="1"/>
      <c r="K1004" s="1" t="s">
        <v>23289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23310</v>
      </c>
      <c r="Q1004" s="1" t="s">
        <v>23774</v>
      </c>
      <c r="R1004" s="1" t="s">
        <v>13921</v>
      </c>
      <c r="S1004" s="1" t="s">
        <v>1002</v>
      </c>
      <c r="T1004" s="1"/>
      <c r="U1004" s="1"/>
      <c r="V1004" s="1" t="s">
        <v>13933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20703</v>
      </c>
      <c r="F1005" s="1" t="s">
        <v>21503</v>
      </c>
      <c r="G1005" s="1" t="s">
        <v>22303</v>
      </c>
      <c r="H1005" s="1" t="s">
        <v>23081</v>
      </c>
      <c r="I1005" s="1" t="s">
        <v>10851</v>
      </c>
      <c r="J1005" s="1"/>
      <c r="K1005" s="1" t="s">
        <v>23289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23310</v>
      </c>
      <c r="Q1005" s="1" t="s">
        <v>23775</v>
      </c>
      <c r="R1005" s="1" t="s">
        <v>13921</v>
      </c>
      <c r="S1005" s="1" t="s">
        <v>1003</v>
      </c>
      <c r="T1005" s="1"/>
      <c r="U1005" s="1"/>
      <c r="V1005" s="1" t="s">
        <v>13933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20704</v>
      </c>
      <c r="F1006" s="1" t="s">
        <v>21504</v>
      </c>
      <c r="G1006" s="1" t="s">
        <v>22304</v>
      </c>
      <c r="H1006" s="1" t="s">
        <v>21504</v>
      </c>
      <c r="I1006" s="1" t="s">
        <v>10093</v>
      </c>
      <c r="J1006" s="1"/>
      <c r="K1006" s="1" t="s">
        <v>23289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23310</v>
      </c>
      <c r="Q1006" s="1" t="s">
        <v>23776</v>
      </c>
      <c r="R1006" s="1" t="s">
        <v>13921</v>
      </c>
      <c r="S1006" s="1" t="s">
        <v>1004</v>
      </c>
      <c r="T1006" s="1"/>
      <c r="U1006" s="1"/>
      <c r="V1006" s="1" t="s">
        <v>13933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20705</v>
      </c>
      <c r="F1007" s="1" t="s">
        <v>21505</v>
      </c>
      <c r="G1007" s="1" t="s">
        <v>22305</v>
      </c>
      <c r="H1007" s="1" t="s">
        <v>23082</v>
      </c>
      <c r="I1007" s="1" t="s">
        <v>10852</v>
      </c>
      <c r="J1007" s="1"/>
      <c r="K1007" s="1" t="s">
        <v>23289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23310</v>
      </c>
      <c r="Q1007" s="1" t="s">
        <v>23777</v>
      </c>
      <c r="R1007" s="1" t="s">
        <v>13921</v>
      </c>
      <c r="S1007" s="1" t="s">
        <v>1005</v>
      </c>
      <c r="T1007" s="1"/>
      <c r="U1007" s="1"/>
      <c r="V1007" s="1" t="s">
        <v>13933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20706</v>
      </c>
      <c r="F1008" s="1" t="s">
        <v>21506</v>
      </c>
      <c r="G1008" s="1" t="s">
        <v>22306</v>
      </c>
      <c r="H1008" s="1" t="s">
        <v>23083</v>
      </c>
      <c r="I1008" s="1" t="s">
        <v>10853</v>
      </c>
      <c r="J1008" s="1"/>
      <c r="K1008" s="1" t="s">
        <v>23289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23310</v>
      </c>
      <c r="Q1008" s="1" t="s">
        <v>23778</v>
      </c>
      <c r="R1008" s="1" t="s">
        <v>13921</v>
      </c>
      <c r="S1008" s="1" t="s">
        <v>1006</v>
      </c>
      <c r="T1008" s="1"/>
      <c r="U1008" s="1"/>
      <c r="V1008" s="1" t="s">
        <v>13933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7640</v>
      </c>
      <c r="H1009" s="1" t="s">
        <v>9235</v>
      </c>
      <c r="I1009" s="1" t="s">
        <v>10854</v>
      </c>
      <c r="J1009" s="1"/>
      <c r="K1009" s="1" t="s">
        <v>23289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23310</v>
      </c>
      <c r="Q1009" s="1" t="s">
        <v>23779</v>
      </c>
      <c r="R1009" s="1" t="s">
        <v>13921</v>
      </c>
      <c r="S1009" s="1" t="s">
        <v>1007</v>
      </c>
      <c r="T1009" s="1"/>
      <c r="U1009" s="1"/>
      <c r="V1009" s="1" t="s">
        <v>13933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14730</v>
      </c>
      <c r="F1010" s="1" t="s">
        <v>15787</v>
      </c>
      <c r="G1010" s="1" t="s">
        <v>16835</v>
      </c>
      <c r="H1010" s="1" t="s">
        <v>17869</v>
      </c>
      <c r="I1010" s="1" t="s">
        <v>10855</v>
      </c>
      <c r="J1010" s="1"/>
      <c r="K1010" s="1" t="s">
        <v>23289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23310</v>
      </c>
      <c r="Q1010" s="1" t="s">
        <v>23780</v>
      </c>
      <c r="R1010" s="1" t="s">
        <v>13921</v>
      </c>
      <c r="S1010" s="1" t="s">
        <v>1008</v>
      </c>
      <c r="T1010" s="1"/>
      <c r="U1010" s="1"/>
      <c r="V1010" s="1" t="s">
        <v>13933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14731</v>
      </c>
      <c r="F1011" s="1" t="s">
        <v>15788</v>
      </c>
      <c r="G1011" s="1" t="s">
        <v>16836</v>
      </c>
      <c r="H1011" s="1" t="s">
        <v>17870</v>
      </c>
      <c r="I1011" s="1" t="s">
        <v>10856</v>
      </c>
      <c r="J1011" s="1"/>
      <c r="K1011" s="1" t="s">
        <v>23289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23310</v>
      </c>
      <c r="Q1011" s="1" t="s">
        <v>23781</v>
      </c>
      <c r="R1011" s="1" t="s">
        <v>13921</v>
      </c>
      <c r="S1011" s="1" t="s">
        <v>1009</v>
      </c>
      <c r="T1011" s="1"/>
      <c r="U1011" s="1"/>
      <c r="V1011" s="1" t="s">
        <v>13933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7643</v>
      </c>
      <c r="H1012" s="1" t="s">
        <v>9238</v>
      </c>
      <c r="I1012" s="1" t="s">
        <v>10857</v>
      </c>
      <c r="J1012" s="1"/>
      <c r="K1012" s="1" t="s">
        <v>23289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23310</v>
      </c>
      <c r="Q1012" s="1" t="s">
        <v>23782</v>
      </c>
      <c r="R1012" s="1" t="s">
        <v>13921</v>
      </c>
      <c r="S1012" s="1" t="s">
        <v>1010</v>
      </c>
      <c r="T1012" s="1"/>
      <c r="U1012" s="1"/>
      <c r="V1012" s="1" t="s">
        <v>13933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20707</v>
      </c>
      <c r="F1013" s="1" t="s">
        <v>21507</v>
      </c>
      <c r="G1013" s="1" t="s">
        <v>22307</v>
      </c>
      <c r="H1013" s="1" t="s">
        <v>23084</v>
      </c>
      <c r="I1013" s="1" t="s">
        <v>10858</v>
      </c>
      <c r="J1013" s="1"/>
      <c r="K1013" s="1" t="s">
        <v>23289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23310</v>
      </c>
      <c r="Q1013" s="1" t="s">
        <v>23783</v>
      </c>
      <c r="R1013" s="1" t="s">
        <v>13921</v>
      </c>
      <c r="S1013" s="1" t="s">
        <v>1011</v>
      </c>
      <c r="T1013" s="1"/>
      <c r="U1013" s="1"/>
      <c r="V1013" s="1" t="s">
        <v>13933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20708</v>
      </c>
      <c r="F1014" s="1" t="s">
        <v>21508</v>
      </c>
      <c r="G1014" s="1" t="s">
        <v>22308</v>
      </c>
      <c r="H1014" s="1" t="s">
        <v>23065</v>
      </c>
      <c r="I1014" s="1" t="s">
        <v>10859</v>
      </c>
      <c r="J1014" s="1"/>
      <c r="K1014" s="1" t="s">
        <v>23289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23310</v>
      </c>
      <c r="Q1014" s="1" t="s">
        <v>23784</v>
      </c>
      <c r="R1014" s="1" t="s">
        <v>13921</v>
      </c>
      <c r="S1014" s="1" t="s">
        <v>1012</v>
      </c>
      <c r="T1014" s="1"/>
      <c r="U1014" s="1"/>
      <c r="V1014" s="1" t="s">
        <v>13933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20709</v>
      </c>
      <c r="F1015" s="1" t="s">
        <v>21509</v>
      </c>
      <c r="G1015" s="1" t="s">
        <v>22309</v>
      </c>
      <c r="H1015" s="1" t="s">
        <v>23085</v>
      </c>
      <c r="I1015" s="1" t="s">
        <v>10860</v>
      </c>
      <c r="J1015" s="1"/>
      <c r="K1015" s="1" t="s">
        <v>23289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23310</v>
      </c>
      <c r="Q1015" s="1" t="s">
        <v>23785</v>
      </c>
      <c r="R1015" s="1" t="s">
        <v>13921</v>
      </c>
      <c r="S1015" s="1" t="s">
        <v>1013</v>
      </c>
      <c r="T1015" s="1"/>
      <c r="U1015" s="1"/>
      <c r="V1015" s="1" t="s">
        <v>13933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20710</v>
      </c>
      <c r="F1016" s="1" t="s">
        <v>21510</v>
      </c>
      <c r="G1016" s="1" t="s">
        <v>22310</v>
      </c>
      <c r="H1016" s="1" t="s">
        <v>23086</v>
      </c>
      <c r="I1016" s="1" t="s">
        <v>10861</v>
      </c>
      <c r="J1016" s="1"/>
      <c r="K1016" s="1" t="s">
        <v>23289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23310</v>
      </c>
      <c r="Q1016" s="1" t="s">
        <v>23786</v>
      </c>
      <c r="R1016" s="1" t="s">
        <v>13921</v>
      </c>
      <c r="S1016" s="1" t="s">
        <v>1014</v>
      </c>
      <c r="T1016" s="1"/>
      <c r="U1016" s="1"/>
      <c r="V1016" s="1" t="s">
        <v>13933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20711</v>
      </c>
      <c r="F1017" s="1" t="s">
        <v>21511</v>
      </c>
      <c r="G1017" s="1" t="s">
        <v>22311</v>
      </c>
      <c r="H1017" s="1" t="s">
        <v>23069</v>
      </c>
      <c r="I1017" s="1" t="s">
        <v>10862</v>
      </c>
      <c r="J1017" s="1"/>
      <c r="K1017" s="1" t="s">
        <v>23289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23310</v>
      </c>
      <c r="Q1017" s="1" t="s">
        <v>23757</v>
      </c>
      <c r="R1017" s="1" t="s">
        <v>13921</v>
      </c>
      <c r="S1017" s="1" t="s">
        <v>1015</v>
      </c>
      <c r="T1017" s="1"/>
      <c r="U1017" s="1"/>
      <c r="V1017" s="1" t="s">
        <v>13933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7649</v>
      </c>
      <c r="H1018" s="1" t="s">
        <v>9242</v>
      </c>
      <c r="I1018" s="1" t="s">
        <v>10863</v>
      </c>
      <c r="J1018" s="1"/>
      <c r="K1018" s="1" t="s">
        <v>23289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23310</v>
      </c>
      <c r="Q1018" s="1" t="s">
        <v>23787</v>
      </c>
      <c r="R1018" s="1" t="s">
        <v>13921</v>
      </c>
      <c r="S1018" s="1" t="s">
        <v>1016</v>
      </c>
      <c r="T1018" s="1"/>
      <c r="U1018" s="1"/>
      <c r="V1018" s="1" t="s">
        <v>13933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20712</v>
      </c>
      <c r="F1019" s="1" t="s">
        <v>21512</v>
      </c>
      <c r="G1019" s="1" t="s">
        <v>22312</v>
      </c>
      <c r="H1019" s="1" t="s">
        <v>23087</v>
      </c>
      <c r="I1019" s="1" t="s">
        <v>10864</v>
      </c>
      <c r="J1019" s="1"/>
      <c r="K1019" s="1" t="s">
        <v>23289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23310</v>
      </c>
      <c r="Q1019" s="1" t="s">
        <v>23788</v>
      </c>
      <c r="R1019" s="1" t="s">
        <v>13921</v>
      </c>
      <c r="S1019" s="1" t="s">
        <v>1017</v>
      </c>
      <c r="T1019" s="1"/>
      <c r="U1019" s="1"/>
      <c r="V1019" s="1" t="s">
        <v>13933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7651</v>
      </c>
      <c r="H1020" s="1" t="s">
        <v>9244</v>
      </c>
      <c r="I1020" s="1" t="s">
        <v>10865</v>
      </c>
      <c r="J1020" s="1"/>
      <c r="K1020" s="1" t="s">
        <v>23289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23310</v>
      </c>
      <c r="Q1020" s="1" t="s">
        <v>23789</v>
      </c>
      <c r="R1020" s="1" t="s">
        <v>13921</v>
      </c>
      <c r="S1020" s="1" t="s">
        <v>1018</v>
      </c>
      <c r="T1020" s="1"/>
      <c r="U1020" s="1"/>
      <c r="V1020" s="1" t="s">
        <v>13933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7652</v>
      </c>
      <c r="H1021" s="1" t="s">
        <v>9245</v>
      </c>
      <c r="I1021" s="1" t="s">
        <v>10866</v>
      </c>
      <c r="J1021" s="1"/>
      <c r="K1021" s="1" t="s">
        <v>23289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23310</v>
      </c>
      <c r="Q1021" s="1" t="s">
        <v>23790</v>
      </c>
      <c r="R1021" s="1" t="s">
        <v>13921</v>
      </c>
      <c r="S1021" s="1" t="s">
        <v>1019</v>
      </c>
      <c r="T1021" s="1"/>
      <c r="U1021" s="1"/>
      <c r="V1021" s="1" t="s">
        <v>13933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7653</v>
      </c>
      <c r="H1022" s="1" t="s">
        <v>9246</v>
      </c>
      <c r="I1022" s="1" t="s">
        <v>10867</v>
      </c>
      <c r="J1022" s="1"/>
      <c r="K1022" s="1" t="s">
        <v>23289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23310</v>
      </c>
      <c r="Q1022" s="1" t="s">
        <v>23791</v>
      </c>
      <c r="R1022" s="1" t="s">
        <v>13921</v>
      </c>
      <c r="S1022" s="1" t="s">
        <v>1020</v>
      </c>
      <c r="T1022" s="1"/>
      <c r="U1022" s="1"/>
      <c r="V1022" s="1" t="s">
        <v>13933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7654</v>
      </c>
      <c r="H1023" s="1" t="s">
        <v>9247</v>
      </c>
      <c r="I1023" s="1" t="s">
        <v>10868</v>
      </c>
      <c r="J1023" s="1"/>
      <c r="K1023" s="1" t="s">
        <v>23289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23310</v>
      </c>
      <c r="Q1023" s="1" t="s">
        <v>23792</v>
      </c>
      <c r="R1023" s="1" t="s">
        <v>13921</v>
      </c>
      <c r="S1023" s="1" t="s">
        <v>1021</v>
      </c>
      <c r="T1023" s="1"/>
      <c r="U1023" s="1"/>
      <c r="V1023" s="1" t="s">
        <v>13933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20713</v>
      </c>
      <c r="F1024" s="1" t="s">
        <v>21513</v>
      </c>
      <c r="G1024" s="1" t="s">
        <v>22313</v>
      </c>
      <c r="H1024" s="1" t="s">
        <v>23088</v>
      </c>
      <c r="I1024" s="1" t="s">
        <v>10869</v>
      </c>
      <c r="J1024" s="1"/>
      <c r="K1024" s="1" t="s">
        <v>23289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23310</v>
      </c>
      <c r="Q1024" s="1" t="s">
        <v>23793</v>
      </c>
      <c r="R1024" s="1" t="s">
        <v>13921</v>
      </c>
      <c r="S1024" s="1" t="s">
        <v>1022</v>
      </c>
      <c r="T1024" s="1"/>
      <c r="U1024" s="1"/>
      <c r="V1024" s="1" t="s">
        <v>13933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20714</v>
      </c>
      <c r="F1025" s="1" t="s">
        <v>21514</v>
      </c>
      <c r="G1025" s="1" t="s">
        <v>22314</v>
      </c>
      <c r="H1025" s="1" t="s">
        <v>23074</v>
      </c>
      <c r="I1025" s="1" t="s">
        <v>10870</v>
      </c>
      <c r="J1025" s="1"/>
      <c r="K1025" s="1" t="s">
        <v>23289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23310</v>
      </c>
      <c r="Q1025" s="1" t="s">
        <v>23762</v>
      </c>
      <c r="R1025" s="1" t="s">
        <v>13921</v>
      </c>
      <c r="S1025" s="1" t="s">
        <v>1023</v>
      </c>
      <c r="T1025" s="1"/>
      <c r="U1025" s="1"/>
      <c r="V1025" s="1" t="s">
        <v>13933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14739</v>
      </c>
      <c r="F1026" s="1" t="s">
        <v>15796</v>
      </c>
      <c r="G1026" s="1" t="s">
        <v>16844</v>
      </c>
      <c r="H1026" s="1" t="s">
        <v>17878</v>
      </c>
      <c r="I1026" s="1" t="s">
        <v>10871</v>
      </c>
      <c r="J1026" s="1"/>
      <c r="K1026" s="1" t="s">
        <v>23289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23310</v>
      </c>
      <c r="Q1026" s="1" t="s">
        <v>23794</v>
      </c>
      <c r="R1026" s="1" t="s">
        <v>13921</v>
      </c>
      <c r="S1026" s="1" t="s">
        <v>1024</v>
      </c>
      <c r="T1026" s="1"/>
      <c r="U1026" s="1"/>
      <c r="V1026" s="1" t="s">
        <v>13933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20715</v>
      </c>
      <c r="F1027" s="1" t="s">
        <v>21515</v>
      </c>
      <c r="G1027" s="1" t="s">
        <v>22315</v>
      </c>
      <c r="H1027" s="1" t="s">
        <v>23089</v>
      </c>
      <c r="I1027" s="1" t="s">
        <v>10872</v>
      </c>
      <c r="J1027" s="1"/>
      <c r="K1027" s="1" t="s">
        <v>23289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23310</v>
      </c>
      <c r="Q1027" s="1" t="s">
        <v>23795</v>
      </c>
      <c r="R1027" s="1" t="s">
        <v>13921</v>
      </c>
      <c r="S1027" s="1" t="s">
        <v>1025</v>
      </c>
      <c r="T1027" s="1"/>
      <c r="U1027" s="1"/>
      <c r="V1027" s="1" t="s">
        <v>13933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20716</v>
      </c>
      <c r="F1028" s="1" t="s">
        <v>21516</v>
      </c>
      <c r="G1028" s="1" t="s">
        <v>22316</v>
      </c>
      <c r="H1028" s="1" t="s">
        <v>23090</v>
      </c>
      <c r="I1028" s="1" t="s">
        <v>10873</v>
      </c>
      <c r="J1028" s="1"/>
      <c r="K1028" s="1" t="s">
        <v>23289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23310</v>
      </c>
      <c r="Q1028" s="1" t="s">
        <v>23796</v>
      </c>
      <c r="R1028" s="1" t="s">
        <v>13921</v>
      </c>
      <c r="S1028" s="1" t="s">
        <v>1026</v>
      </c>
      <c r="T1028" s="1"/>
      <c r="U1028" s="1"/>
      <c r="V1028" s="1" t="s">
        <v>13933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7660</v>
      </c>
      <c r="H1029" s="1" t="s">
        <v>9252</v>
      </c>
      <c r="I1029" s="1" t="s">
        <v>10874</v>
      </c>
      <c r="J1029" s="1"/>
      <c r="K1029" s="1" t="s">
        <v>23289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23310</v>
      </c>
      <c r="Q1029" s="1" t="s">
        <v>23797</v>
      </c>
      <c r="R1029" s="1" t="s">
        <v>13921</v>
      </c>
      <c r="S1029" s="1" t="s">
        <v>1027</v>
      </c>
      <c r="T1029" s="1"/>
      <c r="U1029" s="1"/>
      <c r="V1029" s="1" t="s">
        <v>13933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20717</v>
      </c>
      <c r="F1030" s="1" t="s">
        <v>21492</v>
      </c>
      <c r="G1030" s="1" t="s">
        <v>22317</v>
      </c>
      <c r="H1030" s="1" t="s">
        <v>23071</v>
      </c>
      <c r="I1030" s="1" t="s">
        <v>10875</v>
      </c>
      <c r="J1030" s="1"/>
      <c r="K1030" s="1" t="s">
        <v>23289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23310</v>
      </c>
      <c r="Q1030" s="1" t="s">
        <v>23759</v>
      </c>
      <c r="R1030" s="1" t="s">
        <v>13921</v>
      </c>
      <c r="S1030" s="1" t="s">
        <v>1028</v>
      </c>
      <c r="T1030" s="1"/>
      <c r="U1030" s="1"/>
      <c r="V1030" s="1" t="s">
        <v>13933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20718</v>
      </c>
      <c r="F1031" s="1" t="s">
        <v>21517</v>
      </c>
      <c r="G1031" s="1" t="s">
        <v>22318</v>
      </c>
      <c r="H1031" s="1" t="s">
        <v>23091</v>
      </c>
      <c r="I1031" s="1" t="s">
        <v>10876</v>
      </c>
      <c r="J1031" s="1"/>
      <c r="K1031" s="1" t="s">
        <v>23289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23310</v>
      </c>
      <c r="Q1031" s="1" t="s">
        <v>23798</v>
      </c>
      <c r="R1031" s="1" t="s">
        <v>13921</v>
      </c>
      <c r="S1031" s="1" t="s">
        <v>1029</v>
      </c>
      <c r="T1031" s="1"/>
      <c r="U1031" s="1"/>
      <c r="V1031" s="1" t="s">
        <v>13933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20719</v>
      </c>
      <c r="F1032" s="1" t="s">
        <v>21518</v>
      </c>
      <c r="G1032" s="1" t="s">
        <v>22319</v>
      </c>
      <c r="H1032" s="1" t="s">
        <v>23092</v>
      </c>
      <c r="I1032" s="1" t="s">
        <v>10877</v>
      </c>
      <c r="J1032" s="1"/>
      <c r="K1032" s="1" t="s">
        <v>23289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23310</v>
      </c>
      <c r="Q1032" s="1" t="s">
        <v>23799</v>
      </c>
      <c r="R1032" s="1" t="s">
        <v>13921</v>
      </c>
      <c r="S1032" s="1" t="s">
        <v>1030</v>
      </c>
      <c r="T1032" s="1"/>
      <c r="U1032" s="1"/>
      <c r="V1032" s="1" t="s">
        <v>13933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20720</v>
      </c>
      <c r="F1033" s="1" t="s">
        <v>21519</v>
      </c>
      <c r="G1033" s="1" t="s">
        <v>22320</v>
      </c>
      <c r="H1033" s="1" t="s">
        <v>23093</v>
      </c>
      <c r="I1033" s="1" t="s">
        <v>10878</v>
      </c>
      <c r="J1033" s="1"/>
      <c r="K1033" s="1" t="s">
        <v>23289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23310</v>
      </c>
      <c r="Q1033" s="1" t="s">
        <v>23800</v>
      </c>
      <c r="R1033" s="1" t="s">
        <v>13921</v>
      </c>
      <c r="S1033" s="1" t="s">
        <v>1031</v>
      </c>
      <c r="T1033" s="1"/>
      <c r="U1033" s="1"/>
      <c r="V1033" s="1" t="s">
        <v>13933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14744</v>
      </c>
      <c r="F1034" s="1" t="s">
        <v>15801</v>
      </c>
      <c r="G1034" s="1" t="s">
        <v>16849</v>
      </c>
      <c r="H1034" s="1" t="s">
        <v>17883</v>
      </c>
      <c r="I1034" s="1" t="s">
        <v>10879</v>
      </c>
      <c r="J1034" s="1"/>
      <c r="K1034" s="1" t="s">
        <v>23289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23310</v>
      </c>
      <c r="Q1034" s="1" t="s">
        <v>23801</v>
      </c>
      <c r="R1034" s="1" t="s">
        <v>13921</v>
      </c>
      <c r="S1034" s="1" t="s">
        <v>1032</v>
      </c>
      <c r="T1034" s="1"/>
      <c r="U1034" s="1"/>
      <c r="V1034" s="1" t="s">
        <v>13933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7666</v>
      </c>
      <c r="H1035" s="1" t="s">
        <v>9246</v>
      </c>
      <c r="I1035" s="1" t="s">
        <v>10880</v>
      </c>
      <c r="J1035" s="1"/>
      <c r="K1035" s="1" t="s">
        <v>23289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23310</v>
      </c>
      <c r="Q1035" s="1" t="s">
        <v>23791</v>
      </c>
      <c r="R1035" s="1" t="s">
        <v>13921</v>
      </c>
      <c r="S1035" s="1" t="s">
        <v>1033</v>
      </c>
      <c r="T1035" s="1"/>
      <c r="U1035" s="1"/>
      <c r="V1035" s="1" t="s">
        <v>13933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20721</v>
      </c>
      <c r="F1036" s="1" t="s">
        <v>21520</v>
      </c>
      <c r="G1036" s="1" t="s">
        <v>22321</v>
      </c>
      <c r="H1036" s="1" t="s">
        <v>23094</v>
      </c>
      <c r="I1036" s="1" t="s">
        <v>10881</v>
      </c>
      <c r="J1036" s="1"/>
      <c r="K1036" s="1" t="s">
        <v>23289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23310</v>
      </c>
      <c r="Q1036" s="1" t="s">
        <v>23802</v>
      </c>
      <c r="R1036" s="1" t="s">
        <v>13921</v>
      </c>
      <c r="S1036" s="1" t="s">
        <v>1034</v>
      </c>
      <c r="T1036" s="1"/>
      <c r="U1036" s="1"/>
      <c r="V1036" s="1" t="s">
        <v>13933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20722</v>
      </c>
      <c r="F1037" s="1" t="s">
        <v>21521</v>
      </c>
      <c r="G1037" s="1" t="s">
        <v>22322</v>
      </c>
      <c r="H1037" s="1" t="s">
        <v>23095</v>
      </c>
      <c r="I1037" s="1" t="s">
        <v>10882</v>
      </c>
      <c r="J1037" s="1"/>
      <c r="K1037" s="1" t="s">
        <v>23289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23310</v>
      </c>
      <c r="Q1037" s="1" t="s">
        <v>23803</v>
      </c>
      <c r="R1037" s="1" t="s">
        <v>13921</v>
      </c>
      <c r="S1037" s="1" t="s">
        <v>1035</v>
      </c>
      <c r="T1037" s="1"/>
      <c r="U1037" s="1"/>
      <c r="V1037" s="1" t="s">
        <v>13933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7669</v>
      </c>
      <c r="H1038" s="1" t="s">
        <v>9259</v>
      </c>
      <c r="I1038" s="1" t="s">
        <v>10883</v>
      </c>
      <c r="J1038" s="1"/>
      <c r="K1038" s="1" t="s">
        <v>23289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23310</v>
      </c>
      <c r="Q1038" s="1" t="s">
        <v>23804</v>
      </c>
      <c r="R1038" s="1" t="s">
        <v>13921</v>
      </c>
      <c r="S1038" s="1" t="s">
        <v>1036</v>
      </c>
      <c r="T1038" s="1"/>
      <c r="U1038" s="1"/>
      <c r="V1038" s="1" t="s">
        <v>13933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20723</v>
      </c>
      <c r="F1039" s="1" t="s">
        <v>21522</v>
      </c>
      <c r="G1039" s="1" t="s">
        <v>22323</v>
      </c>
      <c r="H1039" s="1" t="s">
        <v>23096</v>
      </c>
      <c r="I1039" s="1" t="s">
        <v>10884</v>
      </c>
      <c r="J1039" s="1"/>
      <c r="K1039" s="1" t="s">
        <v>23289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23310</v>
      </c>
      <c r="Q1039" s="1" t="s">
        <v>23805</v>
      </c>
      <c r="R1039" s="1" t="s">
        <v>13921</v>
      </c>
      <c r="S1039" s="1" t="s">
        <v>1037</v>
      </c>
      <c r="T1039" s="1"/>
      <c r="U1039" s="1"/>
      <c r="V1039" s="1" t="s">
        <v>13933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20724</v>
      </c>
      <c r="F1040" s="1" t="s">
        <v>20724</v>
      </c>
      <c r="G1040" s="1" t="s">
        <v>22324</v>
      </c>
      <c r="H1040" s="1" t="s">
        <v>23097</v>
      </c>
      <c r="I1040" s="1" t="s">
        <v>10885</v>
      </c>
      <c r="J1040" s="1"/>
      <c r="K1040" s="1" t="s">
        <v>23289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23310</v>
      </c>
      <c r="Q1040" s="1" t="s">
        <v>23806</v>
      </c>
      <c r="R1040" s="1" t="s">
        <v>13921</v>
      </c>
      <c r="S1040" s="1" t="s">
        <v>1038</v>
      </c>
      <c r="T1040" s="1"/>
      <c r="U1040" s="1"/>
      <c r="V1040" s="1" t="s">
        <v>13933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20725</v>
      </c>
      <c r="F1041" s="1" t="s">
        <v>21523</v>
      </c>
      <c r="G1041" s="1" t="s">
        <v>22325</v>
      </c>
      <c r="H1041" s="1" t="s">
        <v>23098</v>
      </c>
      <c r="I1041" s="1" t="s">
        <v>10886</v>
      </c>
      <c r="J1041" s="1"/>
      <c r="K1041" s="1" t="s">
        <v>23289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23310</v>
      </c>
      <c r="Q1041" s="1" t="s">
        <v>23807</v>
      </c>
      <c r="R1041" s="1" t="s">
        <v>13921</v>
      </c>
      <c r="S1041" s="1" t="s">
        <v>1039</v>
      </c>
      <c r="T1041" s="1"/>
      <c r="U1041" s="1"/>
      <c r="V1041" s="1" t="s">
        <v>13933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20726</v>
      </c>
      <c r="F1042" s="1" t="s">
        <v>21524</v>
      </c>
      <c r="G1042" s="1" t="s">
        <v>22326</v>
      </c>
      <c r="H1042" s="1" t="s">
        <v>23099</v>
      </c>
      <c r="I1042" s="1" t="s">
        <v>10887</v>
      </c>
      <c r="J1042" s="1"/>
      <c r="K1042" s="1" t="s">
        <v>23289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23310</v>
      </c>
      <c r="Q1042" s="1" t="s">
        <v>23808</v>
      </c>
      <c r="R1042" s="1" t="s">
        <v>13921</v>
      </c>
      <c r="S1042" s="1" t="s">
        <v>1040</v>
      </c>
      <c r="T1042" s="1"/>
      <c r="U1042" s="1"/>
      <c r="V1042" s="1" t="s">
        <v>13933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20727</v>
      </c>
      <c r="F1043" s="1" t="s">
        <v>21525</v>
      </c>
      <c r="G1043" s="1" t="s">
        <v>22327</v>
      </c>
      <c r="H1043" s="1" t="s">
        <v>23100</v>
      </c>
      <c r="I1043" s="1" t="s">
        <v>10888</v>
      </c>
      <c r="J1043" s="1"/>
      <c r="K1043" s="1" t="s">
        <v>23289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23311</v>
      </c>
      <c r="Q1043" s="1" t="s">
        <v>23311</v>
      </c>
      <c r="R1043" s="1" t="s">
        <v>13921</v>
      </c>
      <c r="S1043" s="1" t="s">
        <v>1041</v>
      </c>
      <c r="T1043" s="1"/>
      <c r="U1043" s="1" t="s">
        <v>24174</v>
      </c>
      <c r="V1043" s="1" t="s">
        <v>13933</v>
      </c>
      <c r="W1043" s="1" t="s">
        <v>1041</v>
      </c>
      <c r="X1043" s="1" t="s">
        <v>24186</v>
      </c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20728</v>
      </c>
      <c r="F1044" s="1" t="s">
        <v>21526</v>
      </c>
      <c r="G1044" s="1" t="s">
        <v>22328</v>
      </c>
      <c r="H1044" s="1" t="s">
        <v>23101</v>
      </c>
      <c r="I1044" s="1" t="s">
        <v>10889</v>
      </c>
      <c r="J1044" s="1"/>
      <c r="K1044" s="1" t="s">
        <v>23289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23311</v>
      </c>
      <c r="Q1044" s="1" t="s">
        <v>23311</v>
      </c>
      <c r="R1044" s="1" t="s">
        <v>13921</v>
      </c>
      <c r="S1044" s="1" t="s">
        <v>1042</v>
      </c>
      <c r="T1044" s="1"/>
      <c r="U1044" s="1"/>
      <c r="V1044" s="1" t="s">
        <v>13933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6061</v>
      </c>
      <c r="G1045" s="1" t="s">
        <v>7676</v>
      </c>
      <c r="H1045" s="1" t="s">
        <v>9266</v>
      </c>
      <c r="I1045" s="1" t="s">
        <v>10890</v>
      </c>
      <c r="J1045" s="1"/>
      <c r="K1045" s="1" t="s">
        <v>23289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23311</v>
      </c>
      <c r="Q1045" s="1" t="s">
        <v>23311</v>
      </c>
      <c r="R1045" s="1" t="s">
        <v>13921</v>
      </c>
      <c r="S1045" s="1" t="s">
        <v>1043</v>
      </c>
      <c r="T1045" s="1"/>
      <c r="U1045" s="1"/>
      <c r="V1045" s="1" t="s">
        <v>13933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20729</v>
      </c>
      <c r="F1046" s="1" t="s">
        <v>21527</v>
      </c>
      <c r="G1046" s="1" t="s">
        <v>22329</v>
      </c>
      <c r="H1046" s="1" t="s">
        <v>23102</v>
      </c>
      <c r="I1046" s="1" t="s">
        <v>10891</v>
      </c>
      <c r="J1046" s="1"/>
      <c r="K1046" s="1" t="s">
        <v>23289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23311</v>
      </c>
      <c r="Q1046" s="1" t="s">
        <v>23311</v>
      </c>
      <c r="R1046" s="1" t="s">
        <v>13921</v>
      </c>
      <c r="S1046" s="1" t="s">
        <v>1044</v>
      </c>
      <c r="T1046" s="1"/>
      <c r="U1046" s="1"/>
      <c r="V1046" s="1" t="s">
        <v>13933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6063</v>
      </c>
      <c r="G1047" s="1" t="s">
        <v>7678</v>
      </c>
      <c r="H1047" s="1" t="s">
        <v>9268</v>
      </c>
      <c r="I1047" s="1" t="s">
        <v>10892</v>
      </c>
      <c r="J1047" s="1"/>
      <c r="K1047" s="1" t="s">
        <v>23289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23311</v>
      </c>
      <c r="Q1047" s="1" t="s">
        <v>23311</v>
      </c>
      <c r="R1047" s="1" t="s">
        <v>13921</v>
      </c>
      <c r="S1047" s="1" t="s">
        <v>1045</v>
      </c>
      <c r="T1047" s="1"/>
      <c r="U1047" s="1"/>
      <c r="V1047" s="1" t="s">
        <v>13933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20730</v>
      </c>
      <c r="F1048" s="1" t="s">
        <v>21528</v>
      </c>
      <c r="G1048" s="1" t="s">
        <v>22330</v>
      </c>
      <c r="H1048" s="1" t="s">
        <v>23103</v>
      </c>
      <c r="I1048" s="1" t="s">
        <v>10893</v>
      </c>
      <c r="J1048" s="1"/>
      <c r="K1048" s="1" t="s">
        <v>23289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23311</v>
      </c>
      <c r="Q1048" s="1" t="s">
        <v>23311</v>
      </c>
      <c r="R1048" s="1" t="s">
        <v>13921</v>
      </c>
      <c r="S1048" s="1" t="s">
        <v>1046</v>
      </c>
      <c r="T1048" s="1"/>
      <c r="U1048" s="1"/>
      <c r="V1048" s="1" t="s">
        <v>13933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20731</v>
      </c>
      <c r="F1049" s="1" t="s">
        <v>21529</v>
      </c>
      <c r="G1049" s="1" t="s">
        <v>22331</v>
      </c>
      <c r="H1049" s="1" t="s">
        <v>23104</v>
      </c>
      <c r="I1049" s="1" t="s">
        <v>10894</v>
      </c>
      <c r="J1049" s="1"/>
      <c r="K1049" s="1" t="s">
        <v>23289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23311</v>
      </c>
      <c r="Q1049" s="1" t="s">
        <v>23311</v>
      </c>
      <c r="R1049" s="1" t="s">
        <v>13921</v>
      </c>
      <c r="S1049" s="1" t="s">
        <v>1047</v>
      </c>
      <c r="T1049" s="1"/>
      <c r="U1049" s="1"/>
      <c r="V1049" s="1" t="s">
        <v>13933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7681</v>
      </c>
      <c r="H1050" s="1" t="s">
        <v>9271</v>
      </c>
      <c r="I1050" s="1" t="s">
        <v>10895</v>
      </c>
      <c r="J1050" s="1"/>
      <c r="K1050" s="1" t="s">
        <v>23289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23311</v>
      </c>
      <c r="Q1050" s="1" t="s">
        <v>23311</v>
      </c>
      <c r="R1050" s="1" t="s">
        <v>13921</v>
      </c>
      <c r="S1050" s="1" t="s">
        <v>1048</v>
      </c>
      <c r="T1050" s="1"/>
      <c r="U1050" s="1"/>
      <c r="V1050" s="1" t="s">
        <v>13933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7682</v>
      </c>
      <c r="H1051" s="1" t="s">
        <v>9272</v>
      </c>
      <c r="I1051" s="1" t="s">
        <v>10896</v>
      </c>
      <c r="J1051" s="1"/>
      <c r="K1051" s="1" t="s">
        <v>23289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23311</v>
      </c>
      <c r="Q1051" s="1" t="s">
        <v>23311</v>
      </c>
      <c r="R1051" s="1" t="s">
        <v>13921</v>
      </c>
      <c r="S1051" s="1" t="s">
        <v>1049</v>
      </c>
      <c r="T1051" s="1"/>
      <c r="U1051" s="1"/>
      <c r="V1051" s="1" t="s">
        <v>13933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14755</v>
      </c>
      <c r="F1052" s="1" t="s">
        <v>15811</v>
      </c>
      <c r="G1052" s="1" t="s">
        <v>16860</v>
      </c>
      <c r="H1052" s="1" t="s">
        <v>17894</v>
      </c>
      <c r="I1052" s="1" t="s">
        <v>10897</v>
      </c>
      <c r="J1052" s="1"/>
      <c r="K1052" s="1" t="s">
        <v>23289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23312</v>
      </c>
      <c r="Q1052" s="1" t="s">
        <v>23809</v>
      </c>
      <c r="R1052" s="1" t="s">
        <v>13921</v>
      </c>
      <c r="S1052" s="1" t="s">
        <v>1050</v>
      </c>
      <c r="T1052" s="1" t="s">
        <v>24158</v>
      </c>
      <c r="U1052" s="1"/>
      <c r="V1052" s="1" t="s">
        <v>13933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14756</v>
      </c>
      <c r="F1053" s="1" t="s">
        <v>15812</v>
      </c>
      <c r="G1053" s="1" t="s">
        <v>16861</v>
      </c>
      <c r="H1053" s="1" t="s">
        <v>17895</v>
      </c>
      <c r="I1053" s="1" t="s">
        <v>10898</v>
      </c>
      <c r="J1053" s="1"/>
      <c r="K1053" s="1" t="s">
        <v>23289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23312</v>
      </c>
      <c r="Q1053" s="1" t="s">
        <v>23810</v>
      </c>
      <c r="R1053" s="1" t="s">
        <v>13921</v>
      </c>
      <c r="S1053" s="1" t="s">
        <v>1051</v>
      </c>
      <c r="T1053" s="1"/>
      <c r="U1053" s="1"/>
      <c r="V1053" s="1" t="s">
        <v>13933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14757</v>
      </c>
      <c r="F1054" s="1" t="s">
        <v>15813</v>
      </c>
      <c r="G1054" s="1" t="s">
        <v>16862</v>
      </c>
      <c r="H1054" s="1" t="s">
        <v>17896</v>
      </c>
      <c r="I1054" s="1" t="s">
        <v>10899</v>
      </c>
      <c r="J1054" s="1"/>
      <c r="K1054" s="1" t="s">
        <v>23289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23312</v>
      </c>
      <c r="Q1054" s="1" t="s">
        <v>23811</v>
      </c>
      <c r="R1054" s="1" t="s">
        <v>13921</v>
      </c>
      <c r="S1054" s="1" t="s">
        <v>1052</v>
      </c>
      <c r="T1054" s="1"/>
      <c r="U1054" s="1"/>
      <c r="V1054" s="1" t="s">
        <v>13933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14758</v>
      </c>
      <c r="F1055" s="1" t="s">
        <v>15814</v>
      </c>
      <c r="G1055" s="1" t="s">
        <v>16863</v>
      </c>
      <c r="H1055" s="1" t="s">
        <v>17897</v>
      </c>
      <c r="I1055" s="1" t="s">
        <v>10900</v>
      </c>
      <c r="J1055" s="1"/>
      <c r="K1055" s="1" t="s">
        <v>23289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23312</v>
      </c>
      <c r="Q1055" s="1" t="s">
        <v>23812</v>
      </c>
      <c r="R1055" s="1" t="s">
        <v>13921</v>
      </c>
      <c r="S1055" s="1" t="s">
        <v>1053</v>
      </c>
      <c r="T1055" s="1"/>
      <c r="U1055" s="1"/>
      <c r="V1055" s="1" t="s">
        <v>13933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14759</v>
      </c>
      <c r="F1056" s="1" t="s">
        <v>15815</v>
      </c>
      <c r="G1056" s="1" t="s">
        <v>16864</v>
      </c>
      <c r="H1056" s="1" t="s">
        <v>17898</v>
      </c>
      <c r="I1056" s="1" t="s">
        <v>10901</v>
      </c>
      <c r="J1056" s="1"/>
      <c r="K1056" s="1" t="s">
        <v>23289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23312</v>
      </c>
      <c r="Q1056" s="1" t="s">
        <v>23813</v>
      </c>
      <c r="R1056" s="1" t="s">
        <v>13921</v>
      </c>
      <c r="S1056" s="1" t="s">
        <v>1054</v>
      </c>
      <c r="T1056" s="1"/>
      <c r="U1056" s="1"/>
      <c r="V1056" s="1" t="s">
        <v>13933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20732</v>
      </c>
      <c r="F1057" s="1" t="s">
        <v>21530</v>
      </c>
      <c r="G1057" s="1" t="s">
        <v>22332</v>
      </c>
      <c r="H1057" s="1" t="s">
        <v>23105</v>
      </c>
      <c r="I1057" s="1" t="s">
        <v>10902</v>
      </c>
      <c r="J1057" s="1"/>
      <c r="K1057" s="1" t="s">
        <v>23289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23312</v>
      </c>
      <c r="Q1057" s="1" t="s">
        <v>23814</v>
      </c>
      <c r="R1057" s="1" t="s">
        <v>13921</v>
      </c>
      <c r="S1057" s="1" t="s">
        <v>1055</v>
      </c>
      <c r="T1057" s="1"/>
      <c r="U1057" s="1"/>
      <c r="V1057" s="1" t="s">
        <v>13933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20733</v>
      </c>
      <c r="F1058" s="1" t="s">
        <v>21531</v>
      </c>
      <c r="G1058" s="1" t="s">
        <v>22333</v>
      </c>
      <c r="H1058" s="1" t="s">
        <v>23106</v>
      </c>
      <c r="I1058" s="1" t="s">
        <v>10903</v>
      </c>
      <c r="J1058" s="1"/>
      <c r="K1058" s="1" t="s">
        <v>23289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23312</v>
      </c>
      <c r="Q1058" s="1" t="s">
        <v>23815</v>
      </c>
      <c r="R1058" s="1" t="s">
        <v>13921</v>
      </c>
      <c r="S1058" s="1" t="s">
        <v>1056</v>
      </c>
      <c r="T1058" s="1"/>
      <c r="U1058" s="1"/>
      <c r="V1058" s="1" t="s">
        <v>13933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14762</v>
      </c>
      <c r="F1059" s="1" t="s">
        <v>15818</v>
      </c>
      <c r="G1059" s="1" t="s">
        <v>16867</v>
      </c>
      <c r="H1059" s="1" t="s">
        <v>17901</v>
      </c>
      <c r="I1059" s="1" t="s">
        <v>10904</v>
      </c>
      <c r="J1059" s="1"/>
      <c r="K1059" s="1" t="s">
        <v>23289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23312</v>
      </c>
      <c r="Q1059" s="1" t="s">
        <v>23816</v>
      </c>
      <c r="R1059" s="1" t="s">
        <v>13921</v>
      </c>
      <c r="S1059" s="1" t="s">
        <v>1057</v>
      </c>
      <c r="T1059" s="1"/>
      <c r="U1059" s="1"/>
      <c r="V1059" s="1" t="s">
        <v>13933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6076</v>
      </c>
      <c r="G1060" s="1" t="s">
        <v>7691</v>
      </c>
      <c r="H1060" s="1" t="s">
        <v>9281</v>
      </c>
      <c r="I1060" s="1" t="s">
        <v>10905</v>
      </c>
      <c r="J1060" s="1"/>
      <c r="K1060" s="1" t="s">
        <v>23289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23312</v>
      </c>
      <c r="Q1060" s="1" t="s">
        <v>23817</v>
      </c>
      <c r="R1060" s="1" t="s">
        <v>13921</v>
      </c>
      <c r="S1060" s="1" t="s">
        <v>1058</v>
      </c>
      <c r="T1060" s="1"/>
      <c r="U1060" s="1"/>
      <c r="V1060" s="1" t="s">
        <v>13933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14764</v>
      </c>
      <c r="F1061" s="1" t="s">
        <v>15820</v>
      </c>
      <c r="G1061" s="1" t="s">
        <v>16869</v>
      </c>
      <c r="H1061" s="1" t="s">
        <v>17903</v>
      </c>
      <c r="I1061" s="1" t="s">
        <v>10906</v>
      </c>
      <c r="J1061" s="1"/>
      <c r="K1061" s="1" t="s">
        <v>23289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23312</v>
      </c>
      <c r="Q1061" s="1" t="s">
        <v>23818</v>
      </c>
      <c r="R1061" s="1" t="s">
        <v>13921</v>
      </c>
      <c r="S1061" s="1" t="s">
        <v>1059</v>
      </c>
      <c r="T1061" s="1"/>
      <c r="U1061" s="1"/>
      <c r="V1061" s="1" t="s">
        <v>13933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20734</v>
      </c>
      <c r="F1062" s="1" t="s">
        <v>21532</v>
      </c>
      <c r="G1062" s="1" t="s">
        <v>22334</v>
      </c>
      <c r="H1062" s="1" t="s">
        <v>23107</v>
      </c>
      <c r="I1062" s="1" t="s">
        <v>10907</v>
      </c>
      <c r="J1062" s="1"/>
      <c r="K1062" s="1" t="s">
        <v>23289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23312</v>
      </c>
      <c r="Q1062" s="1" t="s">
        <v>23819</v>
      </c>
      <c r="R1062" s="1" t="s">
        <v>13921</v>
      </c>
      <c r="S1062" s="1" t="s">
        <v>1060</v>
      </c>
      <c r="T1062" s="1"/>
      <c r="U1062" s="1"/>
      <c r="V1062" s="1" t="s">
        <v>13933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14766</v>
      </c>
      <c r="F1063" s="1" t="s">
        <v>15822</v>
      </c>
      <c r="G1063" s="1" t="s">
        <v>16871</v>
      </c>
      <c r="H1063" s="1" t="s">
        <v>17905</v>
      </c>
      <c r="I1063" s="1" t="s">
        <v>10908</v>
      </c>
      <c r="J1063" s="1"/>
      <c r="K1063" s="1" t="s">
        <v>23289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23312</v>
      </c>
      <c r="Q1063" s="1" t="s">
        <v>23820</v>
      </c>
      <c r="R1063" s="1" t="s">
        <v>13921</v>
      </c>
      <c r="S1063" s="1" t="s">
        <v>1061</v>
      </c>
      <c r="T1063" s="1"/>
      <c r="U1063" s="1"/>
      <c r="V1063" s="1" t="s">
        <v>13933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20735</v>
      </c>
      <c r="F1064" s="1" t="s">
        <v>21533</v>
      </c>
      <c r="G1064" s="1" t="s">
        <v>22335</v>
      </c>
      <c r="H1064" s="1" t="s">
        <v>23108</v>
      </c>
      <c r="I1064" s="1" t="s">
        <v>10909</v>
      </c>
      <c r="J1064" s="1"/>
      <c r="K1064" s="1" t="s">
        <v>23289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23312</v>
      </c>
      <c r="Q1064" s="1" t="s">
        <v>23821</v>
      </c>
      <c r="R1064" s="1" t="s">
        <v>13921</v>
      </c>
      <c r="S1064" s="1" t="s">
        <v>1062</v>
      </c>
      <c r="T1064" s="1"/>
      <c r="U1064" s="1"/>
      <c r="V1064" s="1" t="s">
        <v>13933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7696</v>
      </c>
      <c r="H1065" s="1" t="s">
        <v>9286</v>
      </c>
      <c r="I1065" s="1" t="s">
        <v>10910</v>
      </c>
      <c r="J1065" s="1"/>
      <c r="K1065" s="1" t="s">
        <v>23289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23312</v>
      </c>
      <c r="Q1065" s="1" t="s">
        <v>23822</v>
      </c>
      <c r="R1065" s="1" t="s">
        <v>13921</v>
      </c>
      <c r="S1065" s="1" t="s">
        <v>1063</v>
      </c>
      <c r="T1065" s="1"/>
      <c r="U1065" s="1"/>
      <c r="V1065" s="1" t="s">
        <v>13933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14768</v>
      </c>
      <c r="F1066" s="1" t="s">
        <v>15824</v>
      </c>
      <c r="G1066" s="1" t="s">
        <v>16873</v>
      </c>
      <c r="H1066" s="1" t="s">
        <v>17907</v>
      </c>
      <c r="I1066" s="1" t="s">
        <v>10911</v>
      </c>
      <c r="J1066" s="1"/>
      <c r="K1066" s="1" t="s">
        <v>23289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23312</v>
      </c>
      <c r="Q1066" s="1" t="s">
        <v>23823</v>
      </c>
      <c r="R1066" s="1" t="s">
        <v>13921</v>
      </c>
      <c r="S1066" s="1" t="s">
        <v>1064</v>
      </c>
      <c r="T1066" s="1"/>
      <c r="U1066" s="1"/>
      <c r="V1066" s="1" t="s">
        <v>13933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7698</v>
      </c>
      <c r="H1067" s="1" t="s">
        <v>9288</v>
      </c>
      <c r="I1067" s="1" t="s">
        <v>10912</v>
      </c>
      <c r="J1067" s="1"/>
      <c r="K1067" s="1" t="s">
        <v>23289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23312</v>
      </c>
      <c r="Q1067" s="1" t="s">
        <v>23824</v>
      </c>
      <c r="R1067" s="1" t="s">
        <v>13921</v>
      </c>
      <c r="S1067" s="1" t="s">
        <v>1065</v>
      </c>
      <c r="T1067" s="1"/>
      <c r="U1067" s="1"/>
      <c r="V1067" s="1" t="s">
        <v>13933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7699</v>
      </c>
      <c r="H1068" s="1" t="s">
        <v>9289</v>
      </c>
      <c r="I1068" s="1" t="s">
        <v>10913</v>
      </c>
      <c r="J1068" s="1"/>
      <c r="K1068" s="1" t="s">
        <v>23289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23312</v>
      </c>
      <c r="Q1068" s="1" t="s">
        <v>23825</v>
      </c>
      <c r="R1068" s="1" t="s">
        <v>13921</v>
      </c>
      <c r="S1068" s="1" t="s">
        <v>1066</v>
      </c>
      <c r="T1068" s="1"/>
      <c r="U1068" s="1"/>
      <c r="V1068" s="1" t="s">
        <v>13933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20736</v>
      </c>
      <c r="F1069" s="1" t="s">
        <v>21534</v>
      </c>
      <c r="G1069" s="1" t="s">
        <v>22336</v>
      </c>
      <c r="H1069" s="1" t="s">
        <v>23109</v>
      </c>
      <c r="I1069" s="1" t="s">
        <v>10914</v>
      </c>
      <c r="J1069" s="1"/>
      <c r="K1069" s="1" t="s">
        <v>23289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23312</v>
      </c>
      <c r="Q1069" s="1" t="s">
        <v>23826</v>
      </c>
      <c r="R1069" s="1" t="s">
        <v>13921</v>
      </c>
      <c r="S1069" s="1" t="s">
        <v>1067</v>
      </c>
      <c r="T1069" s="1"/>
      <c r="U1069" s="1"/>
      <c r="V1069" s="1" t="s">
        <v>13933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20737</v>
      </c>
      <c r="F1070" s="1" t="s">
        <v>21535</v>
      </c>
      <c r="G1070" s="1" t="s">
        <v>22337</v>
      </c>
      <c r="H1070" s="1" t="s">
        <v>23110</v>
      </c>
      <c r="I1070" s="1" t="s">
        <v>10915</v>
      </c>
      <c r="J1070" s="1"/>
      <c r="K1070" s="1" t="s">
        <v>23289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23312</v>
      </c>
      <c r="Q1070" s="1" t="s">
        <v>23827</v>
      </c>
      <c r="R1070" s="1" t="s">
        <v>13921</v>
      </c>
      <c r="S1070" s="1" t="s">
        <v>1068</v>
      </c>
      <c r="T1070" s="1"/>
      <c r="U1070" s="1"/>
      <c r="V1070" s="1" t="s">
        <v>13933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7702</v>
      </c>
      <c r="H1071" s="1" t="s">
        <v>9292</v>
      </c>
      <c r="I1071" s="1" t="s">
        <v>10916</v>
      </c>
      <c r="J1071" s="1"/>
      <c r="K1071" s="1" t="s">
        <v>23289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23312</v>
      </c>
      <c r="Q1071" s="1" t="s">
        <v>23828</v>
      </c>
      <c r="R1071" s="1" t="s">
        <v>13921</v>
      </c>
      <c r="S1071" s="1" t="s">
        <v>1069</v>
      </c>
      <c r="T1071" s="1"/>
      <c r="U1071" s="1"/>
      <c r="V1071" s="1" t="s">
        <v>13933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20738</v>
      </c>
      <c r="F1072" s="1" t="s">
        <v>21536</v>
      </c>
      <c r="G1072" s="1" t="s">
        <v>20738</v>
      </c>
      <c r="H1072" s="1" t="s">
        <v>23111</v>
      </c>
      <c r="I1072" s="1" t="s">
        <v>10917</v>
      </c>
      <c r="J1072" s="1"/>
      <c r="K1072" s="1" t="s">
        <v>23289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23312</v>
      </c>
      <c r="Q1072" s="1" t="s">
        <v>23829</v>
      </c>
      <c r="R1072" s="1" t="s">
        <v>13921</v>
      </c>
      <c r="S1072" s="1" t="s">
        <v>1070</v>
      </c>
      <c r="T1072" s="1"/>
      <c r="U1072" s="1"/>
      <c r="V1072" s="1" t="s">
        <v>13933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7703</v>
      </c>
      <c r="H1073" s="1" t="s">
        <v>9294</v>
      </c>
      <c r="I1073" s="1" t="s">
        <v>10918</v>
      </c>
      <c r="J1073" s="1"/>
      <c r="K1073" s="1" t="s">
        <v>23289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23312</v>
      </c>
      <c r="Q1073" s="1" t="s">
        <v>23830</v>
      </c>
      <c r="R1073" s="1" t="s">
        <v>13921</v>
      </c>
      <c r="S1073" s="1" t="s">
        <v>1071</v>
      </c>
      <c r="T1073" s="1"/>
      <c r="U1073" s="1"/>
      <c r="V1073" s="1" t="s">
        <v>13933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20739</v>
      </c>
      <c r="F1074" s="1" t="s">
        <v>21537</v>
      </c>
      <c r="G1074" s="1" t="s">
        <v>22338</v>
      </c>
      <c r="H1074" s="1" t="s">
        <v>23112</v>
      </c>
      <c r="I1074" s="1" t="s">
        <v>10919</v>
      </c>
      <c r="J1074" s="1"/>
      <c r="K1074" s="1" t="s">
        <v>23289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23312</v>
      </c>
      <c r="Q1074" s="1" t="s">
        <v>23831</v>
      </c>
      <c r="R1074" s="1" t="s">
        <v>13921</v>
      </c>
      <c r="S1074" s="1" t="s">
        <v>1072</v>
      </c>
      <c r="T1074" s="1"/>
      <c r="U1074" s="1"/>
      <c r="V1074" s="1" t="s">
        <v>13933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14773</v>
      </c>
      <c r="F1075" s="1" t="s">
        <v>15829</v>
      </c>
      <c r="G1075" s="1" t="s">
        <v>16878</v>
      </c>
      <c r="H1075" s="1" t="s">
        <v>17912</v>
      </c>
      <c r="I1075" s="1" t="s">
        <v>10920</v>
      </c>
      <c r="J1075" s="1"/>
      <c r="K1075" s="1" t="s">
        <v>23289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23313</v>
      </c>
      <c r="Q1075" s="1" t="s">
        <v>23313</v>
      </c>
      <c r="R1075" s="1" t="s">
        <v>13921</v>
      </c>
      <c r="S1075" s="1" t="s">
        <v>1073</v>
      </c>
      <c r="T1075" s="1"/>
      <c r="U1075" s="1" t="s">
        <v>24175</v>
      </c>
      <c r="V1075" s="1" t="s">
        <v>13933</v>
      </c>
      <c r="W1075" s="1" t="s">
        <v>1073</v>
      </c>
      <c r="X1075" s="1" t="s">
        <v>24187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6092</v>
      </c>
      <c r="G1076" s="1" t="s">
        <v>7706</v>
      </c>
      <c r="H1076" s="1" t="s">
        <v>9297</v>
      </c>
      <c r="I1076" s="1" t="s">
        <v>10921</v>
      </c>
      <c r="J1076" s="1"/>
      <c r="K1076" s="1" t="s">
        <v>23289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23313</v>
      </c>
      <c r="Q1076" s="1" t="s">
        <v>23313</v>
      </c>
      <c r="R1076" s="1" t="s">
        <v>13921</v>
      </c>
      <c r="S1076" s="1" t="s">
        <v>1074</v>
      </c>
      <c r="T1076" s="1"/>
      <c r="U1076" s="1"/>
      <c r="V1076" s="1" t="s">
        <v>13933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20740</v>
      </c>
      <c r="F1077" s="1" t="s">
        <v>21538</v>
      </c>
      <c r="G1077" s="1" t="s">
        <v>22339</v>
      </c>
      <c r="H1077" s="1" t="s">
        <v>23113</v>
      </c>
      <c r="I1077" s="1" t="s">
        <v>10922</v>
      </c>
      <c r="J1077" s="1"/>
      <c r="K1077" s="1" t="s">
        <v>23289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23313</v>
      </c>
      <c r="Q1077" s="1" t="s">
        <v>23313</v>
      </c>
      <c r="R1077" s="1" t="s">
        <v>13921</v>
      </c>
      <c r="S1077" s="1" t="s">
        <v>1075</v>
      </c>
      <c r="T1077" s="1"/>
      <c r="U1077" s="1"/>
      <c r="V1077" s="1" t="s">
        <v>13933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7708</v>
      </c>
      <c r="H1078" s="1" t="s">
        <v>9299</v>
      </c>
      <c r="I1078" s="1" t="s">
        <v>10923</v>
      </c>
      <c r="J1078" s="1"/>
      <c r="K1078" s="1" t="s">
        <v>23289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23313</v>
      </c>
      <c r="Q1078" s="1" t="s">
        <v>23313</v>
      </c>
      <c r="R1078" s="1" t="s">
        <v>13921</v>
      </c>
      <c r="S1078" s="1" t="s">
        <v>1076</v>
      </c>
      <c r="T1078" s="1"/>
      <c r="U1078" s="1"/>
      <c r="V1078" s="1" t="s">
        <v>13933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20741</v>
      </c>
      <c r="F1079" s="1" t="s">
        <v>21539</v>
      </c>
      <c r="G1079" s="1" t="s">
        <v>22340</v>
      </c>
      <c r="H1079" s="1" t="s">
        <v>23114</v>
      </c>
      <c r="I1079" s="1" t="s">
        <v>10924</v>
      </c>
      <c r="J1079" s="1"/>
      <c r="K1079" s="1" t="s">
        <v>23289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23313</v>
      </c>
      <c r="Q1079" s="1" t="s">
        <v>23313</v>
      </c>
      <c r="R1079" s="1" t="s">
        <v>13921</v>
      </c>
      <c r="S1079" s="1" t="s">
        <v>1077</v>
      </c>
      <c r="T1079" s="1"/>
      <c r="U1079" s="1"/>
      <c r="V1079" s="1" t="s">
        <v>13933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14776</v>
      </c>
      <c r="F1080" s="1" t="s">
        <v>15832</v>
      </c>
      <c r="G1080" s="1" t="s">
        <v>16881</v>
      </c>
      <c r="H1080" s="1" t="s">
        <v>17915</v>
      </c>
      <c r="I1080" s="1" t="s">
        <v>10925</v>
      </c>
      <c r="J1080" s="1"/>
      <c r="K1080" s="1" t="s">
        <v>23289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23313</v>
      </c>
      <c r="Q1080" s="1" t="s">
        <v>23313</v>
      </c>
      <c r="R1080" s="1" t="s">
        <v>13921</v>
      </c>
      <c r="S1080" s="1" t="s">
        <v>1078</v>
      </c>
      <c r="T1080" s="1"/>
      <c r="U1080" s="1"/>
      <c r="V1080" s="1" t="s">
        <v>13933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20742</v>
      </c>
      <c r="F1081" s="1" t="s">
        <v>21540</v>
      </c>
      <c r="G1081" s="1" t="s">
        <v>22341</v>
      </c>
      <c r="H1081" s="1" t="s">
        <v>23115</v>
      </c>
      <c r="I1081" s="1" t="s">
        <v>10926</v>
      </c>
      <c r="J1081" s="1"/>
      <c r="K1081" s="1" t="s">
        <v>23289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23313</v>
      </c>
      <c r="Q1081" s="1" t="s">
        <v>23313</v>
      </c>
      <c r="R1081" s="1" t="s">
        <v>13921</v>
      </c>
      <c r="S1081" s="1" t="s">
        <v>1079</v>
      </c>
      <c r="T1081" s="1"/>
      <c r="U1081" s="1"/>
      <c r="V1081" s="1" t="s">
        <v>13933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7712</v>
      </c>
      <c r="H1082" s="1" t="s">
        <v>9303</v>
      </c>
      <c r="I1082" s="1" t="s">
        <v>10927</v>
      </c>
      <c r="J1082" s="1"/>
      <c r="K1082" s="1" t="s">
        <v>23289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23313</v>
      </c>
      <c r="Q1082" s="1" t="s">
        <v>23313</v>
      </c>
      <c r="R1082" s="1" t="s">
        <v>13921</v>
      </c>
      <c r="S1082" s="1" t="s">
        <v>1080</v>
      </c>
      <c r="T1082" s="1"/>
      <c r="U1082" s="1"/>
      <c r="V1082" s="1" t="s">
        <v>13933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14779</v>
      </c>
      <c r="F1083" s="1" t="s">
        <v>15835</v>
      </c>
      <c r="G1083" s="1" t="s">
        <v>16884</v>
      </c>
      <c r="H1083" s="1" t="s">
        <v>17918</v>
      </c>
      <c r="I1083" s="1" t="s">
        <v>10928</v>
      </c>
      <c r="J1083" s="1"/>
      <c r="K1083" s="1" t="s">
        <v>23289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23313</v>
      </c>
      <c r="Q1083" s="1" t="s">
        <v>23313</v>
      </c>
      <c r="R1083" s="1" t="s">
        <v>13921</v>
      </c>
      <c r="S1083" s="1" t="s">
        <v>1081</v>
      </c>
      <c r="T1083" s="1"/>
      <c r="U1083" s="1"/>
      <c r="V1083" s="1" t="s">
        <v>13933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7714</v>
      </c>
      <c r="H1084" s="1" t="s">
        <v>9305</v>
      </c>
      <c r="I1084" s="1" t="s">
        <v>10929</v>
      </c>
      <c r="J1084" s="1"/>
      <c r="K1084" s="1" t="s">
        <v>23289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23313</v>
      </c>
      <c r="Q1084" s="1" t="s">
        <v>23313</v>
      </c>
      <c r="R1084" s="1" t="s">
        <v>13921</v>
      </c>
      <c r="S1084" s="1" t="s">
        <v>1082</v>
      </c>
      <c r="T1084" s="1"/>
      <c r="U1084" s="1"/>
      <c r="V1084" s="1" t="s">
        <v>13933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7715</v>
      </c>
      <c r="H1085" s="1" t="s">
        <v>9306</v>
      </c>
      <c r="I1085" s="1" t="s">
        <v>10930</v>
      </c>
      <c r="J1085" s="1"/>
      <c r="K1085" s="1" t="s">
        <v>23289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23313</v>
      </c>
      <c r="Q1085" s="1" t="s">
        <v>23313</v>
      </c>
      <c r="R1085" s="1" t="s">
        <v>13921</v>
      </c>
      <c r="S1085" s="1" t="s">
        <v>1083</v>
      </c>
      <c r="T1085" s="1"/>
      <c r="U1085" s="1"/>
      <c r="V1085" s="1" t="s">
        <v>13933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20743</v>
      </c>
      <c r="F1086" s="1" t="s">
        <v>21541</v>
      </c>
      <c r="G1086" s="1" t="s">
        <v>22342</v>
      </c>
      <c r="H1086" s="1" t="s">
        <v>23116</v>
      </c>
      <c r="I1086" s="1" t="s">
        <v>10931</v>
      </c>
      <c r="J1086" s="1"/>
      <c r="K1086" s="1" t="s">
        <v>23289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23313</v>
      </c>
      <c r="Q1086" s="1" t="s">
        <v>23313</v>
      </c>
      <c r="R1086" s="1" t="s">
        <v>13921</v>
      </c>
      <c r="S1086" s="1" t="s">
        <v>1084</v>
      </c>
      <c r="T1086" s="1"/>
      <c r="U1086" s="1"/>
      <c r="V1086" s="1" t="s">
        <v>13933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20744</v>
      </c>
      <c r="F1087" s="1" t="s">
        <v>21542</v>
      </c>
      <c r="G1087" s="1" t="s">
        <v>22343</v>
      </c>
      <c r="H1087" s="1" t="s">
        <v>23101</v>
      </c>
      <c r="I1087" s="1" t="s">
        <v>10932</v>
      </c>
      <c r="J1087" s="1"/>
      <c r="K1087" s="1" t="s">
        <v>23289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23313</v>
      </c>
      <c r="Q1087" s="1" t="s">
        <v>23313</v>
      </c>
      <c r="R1087" s="1" t="s">
        <v>13921</v>
      </c>
      <c r="S1087" s="1" t="s">
        <v>1085</v>
      </c>
      <c r="T1087" s="1"/>
      <c r="U1087" s="1"/>
      <c r="V1087" s="1" t="s">
        <v>13933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14783</v>
      </c>
      <c r="F1088" s="1" t="s">
        <v>15839</v>
      </c>
      <c r="G1088" s="1" t="s">
        <v>16888</v>
      </c>
      <c r="H1088" s="1" t="s">
        <v>17922</v>
      </c>
      <c r="I1088" s="1" t="s">
        <v>10933</v>
      </c>
      <c r="J1088" s="1"/>
      <c r="K1088" s="1" t="s">
        <v>23289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23313</v>
      </c>
      <c r="Q1088" s="1" t="s">
        <v>23313</v>
      </c>
      <c r="R1088" s="1" t="s">
        <v>13921</v>
      </c>
      <c r="S1088" s="1" t="s">
        <v>1086</v>
      </c>
      <c r="T1088" s="1"/>
      <c r="U1088" s="1"/>
      <c r="V1088" s="1" t="s">
        <v>13933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6105</v>
      </c>
      <c r="G1089" s="1" t="s">
        <v>7719</v>
      </c>
      <c r="H1089" s="1" t="s">
        <v>9309</v>
      </c>
      <c r="I1089" s="1" t="s">
        <v>10934</v>
      </c>
      <c r="J1089" s="1"/>
      <c r="K1089" s="1" t="s">
        <v>23289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23313</v>
      </c>
      <c r="Q1089" s="1" t="s">
        <v>23313</v>
      </c>
      <c r="R1089" s="1" t="s">
        <v>13921</v>
      </c>
      <c r="S1089" s="1" t="s">
        <v>1087</v>
      </c>
      <c r="T1089" s="1"/>
      <c r="U1089" s="1"/>
      <c r="V1089" s="1" t="s">
        <v>13933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20745</v>
      </c>
      <c r="F1090" s="1" t="s">
        <v>21543</v>
      </c>
      <c r="G1090" s="1" t="s">
        <v>22344</v>
      </c>
      <c r="H1090" s="1" t="s">
        <v>23117</v>
      </c>
      <c r="I1090" s="1" t="s">
        <v>10935</v>
      </c>
      <c r="J1090" s="1"/>
      <c r="K1090" s="1" t="s">
        <v>23289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23313</v>
      </c>
      <c r="Q1090" s="1" t="s">
        <v>23313</v>
      </c>
      <c r="R1090" s="1" t="s">
        <v>13921</v>
      </c>
      <c r="S1090" s="1" t="s">
        <v>1088</v>
      </c>
      <c r="T1090" s="1"/>
      <c r="U1090" s="1"/>
      <c r="V1090" s="1" t="s">
        <v>13933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14786</v>
      </c>
      <c r="F1091" s="1" t="s">
        <v>15842</v>
      </c>
      <c r="G1091" s="1" t="s">
        <v>16891</v>
      </c>
      <c r="H1091" s="1" t="s">
        <v>17925</v>
      </c>
      <c r="I1091" s="1" t="s">
        <v>10936</v>
      </c>
      <c r="J1091" s="1"/>
      <c r="K1091" s="1" t="s">
        <v>23289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23313</v>
      </c>
      <c r="Q1091" s="1" t="s">
        <v>23313</v>
      </c>
      <c r="R1091" s="1" t="s">
        <v>13921</v>
      </c>
      <c r="S1091" s="1" t="s">
        <v>1089</v>
      </c>
      <c r="T1091" s="1"/>
      <c r="U1091" s="1"/>
      <c r="V1091" s="1" t="s">
        <v>13933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6108</v>
      </c>
      <c r="G1092" s="1" t="s">
        <v>7722</v>
      </c>
      <c r="H1092" s="1" t="s">
        <v>9312</v>
      </c>
      <c r="I1092" s="1" t="s">
        <v>10937</v>
      </c>
      <c r="J1092" s="1"/>
      <c r="K1092" s="1" t="s">
        <v>23289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23313</v>
      </c>
      <c r="Q1092" s="1" t="s">
        <v>23313</v>
      </c>
      <c r="R1092" s="1" t="s">
        <v>13921</v>
      </c>
      <c r="S1092" s="1" t="s">
        <v>1090</v>
      </c>
      <c r="T1092" s="1"/>
      <c r="U1092" s="1"/>
      <c r="V1092" s="1" t="s">
        <v>13933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6109</v>
      </c>
      <c r="G1093" s="1" t="s">
        <v>7723</v>
      </c>
      <c r="H1093" s="1" t="s">
        <v>9313</v>
      </c>
      <c r="I1093" s="1" t="s">
        <v>10938</v>
      </c>
      <c r="J1093" s="1"/>
      <c r="K1093" s="1" t="s">
        <v>23289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23313</v>
      </c>
      <c r="Q1093" s="1" t="s">
        <v>23313</v>
      </c>
      <c r="R1093" s="1" t="s">
        <v>13921</v>
      </c>
      <c r="S1093" s="1" t="s">
        <v>1091</v>
      </c>
      <c r="T1093" s="1"/>
      <c r="U1093" s="1"/>
      <c r="V1093" s="1" t="s">
        <v>13933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6110</v>
      </c>
      <c r="G1094" s="1" t="s">
        <v>7724</v>
      </c>
      <c r="H1094" s="1" t="s">
        <v>9314</v>
      </c>
      <c r="I1094" s="1" t="s">
        <v>10939</v>
      </c>
      <c r="J1094" s="1"/>
      <c r="K1094" s="1" t="s">
        <v>23289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23313</v>
      </c>
      <c r="Q1094" s="1" t="s">
        <v>23313</v>
      </c>
      <c r="R1094" s="1" t="s">
        <v>13921</v>
      </c>
      <c r="S1094" s="1" t="s">
        <v>1092</v>
      </c>
      <c r="T1094" s="1"/>
      <c r="U1094" s="1"/>
      <c r="V1094" s="1" t="s">
        <v>13933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14789</v>
      </c>
      <c r="F1095" s="1" t="s">
        <v>15845</v>
      </c>
      <c r="G1095" s="1" t="s">
        <v>16894</v>
      </c>
      <c r="H1095" s="1" t="s">
        <v>17928</v>
      </c>
      <c r="I1095" s="1" t="s">
        <v>10940</v>
      </c>
      <c r="J1095" s="1"/>
      <c r="K1095" s="1" t="s">
        <v>23289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23313</v>
      </c>
      <c r="Q1095" s="1" t="s">
        <v>23313</v>
      </c>
      <c r="R1095" s="1" t="s">
        <v>13921</v>
      </c>
      <c r="S1095" s="1" t="s">
        <v>1093</v>
      </c>
      <c r="T1095" s="1"/>
      <c r="U1095" s="1"/>
      <c r="V1095" s="1" t="s">
        <v>13933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14790</v>
      </c>
      <c r="F1096" s="1" t="s">
        <v>15846</v>
      </c>
      <c r="G1096" s="1" t="s">
        <v>16895</v>
      </c>
      <c r="H1096" s="1" t="s">
        <v>17929</v>
      </c>
      <c r="I1096" s="1" t="s">
        <v>10941</v>
      </c>
      <c r="J1096" s="1"/>
      <c r="K1096" s="1" t="s">
        <v>23289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23313</v>
      </c>
      <c r="Q1096" s="1" t="s">
        <v>23313</v>
      </c>
      <c r="R1096" s="1" t="s">
        <v>13921</v>
      </c>
      <c r="S1096" s="1" t="s">
        <v>1094</v>
      </c>
      <c r="T1096" s="1"/>
      <c r="U1096" s="1"/>
      <c r="V1096" s="1" t="s">
        <v>13933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20746</v>
      </c>
      <c r="F1097" s="1" t="s">
        <v>21544</v>
      </c>
      <c r="G1097" s="1" t="s">
        <v>22345</v>
      </c>
      <c r="H1097" s="1" t="s">
        <v>23118</v>
      </c>
      <c r="I1097" s="1" t="s">
        <v>10942</v>
      </c>
      <c r="J1097" s="1"/>
      <c r="K1097" s="1" t="s">
        <v>23289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23313</v>
      </c>
      <c r="Q1097" s="1" t="s">
        <v>23313</v>
      </c>
      <c r="R1097" s="1" t="s">
        <v>13921</v>
      </c>
      <c r="S1097" s="1" t="s">
        <v>1095</v>
      </c>
      <c r="T1097" s="1"/>
      <c r="U1097" s="1"/>
      <c r="V1097" s="1" t="s">
        <v>13933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14792</v>
      </c>
      <c r="F1098" s="1" t="s">
        <v>15848</v>
      </c>
      <c r="G1098" s="1" t="s">
        <v>16897</v>
      </c>
      <c r="H1098" s="1" t="s">
        <v>17931</v>
      </c>
      <c r="I1098" s="1" t="s">
        <v>10943</v>
      </c>
      <c r="J1098" s="1"/>
      <c r="K1098" s="1" t="s">
        <v>23289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23314</v>
      </c>
      <c r="Q1098" s="1" t="s">
        <v>23832</v>
      </c>
      <c r="R1098" s="1" t="s">
        <v>13921</v>
      </c>
      <c r="S1098" s="1" t="s">
        <v>1096</v>
      </c>
      <c r="T1098" s="1" t="s">
        <v>24159</v>
      </c>
      <c r="U1098" s="1"/>
      <c r="V1098" s="1" t="s">
        <v>13933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20747</v>
      </c>
      <c r="F1099" s="1" t="s">
        <v>21545</v>
      </c>
      <c r="G1099" s="1" t="s">
        <v>22346</v>
      </c>
      <c r="H1099" s="1" t="s">
        <v>23119</v>
      </c>
      <c r="I1099" s="1" t="s">
        <v>10944</v>
      </c>
      <c r="J1099" s="1"/>
      <c r="K1099" s="1" t="s">
        <v>23289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23314</v>
      </c>
      <c r="Q1099" s="1" t="s">
        <v>23833</v>
      </c>
      <c r="R1099" s="1" t="s">
        <v>13921</v>
      </c>
      <c r="S1099" s="1" t="s">
        <v>1097</v>
      </c>
      <c r="T1099" s="1"/>
      <c r="U1099" s="1"/>
      <c r="V1099" s="1" t="s">
        <v>13933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20748</v>
      </c>
      <c r="F1100" s="1" t="s">
        <v>21546</v>
      </c>
      <c r="G1100" s="1" t="s">
        <v>22347</v>
      </c>
      <c r="H1100" s="1" t="s">
        <v>23120</v>
      </c>
      <c r="I1100" s="1" t="s">
        <v>10945</v>
      </c>
      <c r="J1100" s="1"/>
      <c r="K1100" s="1" t="s">
        <v>23289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23314</v>
      </c>
      <c r="Q1100" s="1" t="s">
        <v>23834</v>
      </c>
      <c r="R1100" s="1" t="s">
        <v>13921</v>
      </c>
      <c r="S1100" s="1" t="s">
        <v>1098</v>
      </c>
      <c r="T1100" s="1"/>
      <c r="U1100" s="1"/>
      <c r="V1100" s="1" t="s">
        <v>13933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14793</v>
      </c>
      <c r="F1101" s="1" t="s">
        <v>15849</v>
      </c>
      <c r="G1101" s="1" t="s">
        <v>16898</v>
      </c>
      <c r="H1101" s="1" t="s">
        <v>17932</v>
      </c>
      <c r="I1101" s="1" t="s">
        <v>10946</v>
      </c>
      <c r="J1101" s="1"/>
      <c r="K1101" s="1" t="s">
        <v>23289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23314</v>
      </c>
      <c r="Q1101" s="1" t="s">
        <v>23835</v>
      </c>
      <c r="R1101" s="1" t="s">
        <v>13921</v>
      </c>
      <c r="S1101" s="1" t="s">
        <v>1099</v>
      </c>
      <c r="T1101" s="1"/>
      <c r="U1101" s="1"/>
      <c r="V1101" s="1" t="s">
        <v>13933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14794</v>
      </c>
      <c r="F1102" s="1" t="s">
        <v>15850</v>
      </c>
      <c r="G1102" s="1" t="s">
        <v>16899</v>
      </c>
      <c r="H1102" s="1" t="s">
        <v>17933</v>
      </c>
      <c r="I1102" s="1" t="s">
        <v>10947</v>
      </c>
      <c r="J1102" s="1"/>
      <c r="K1102" s="1" t="s">
        <v>23289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23314</v>
      </c>
      <c r="Q1102" s="1" t="s">
        <v>23836</v>
      </c>
      <c r="R1102" s="1" t="s">
        <v>13921</v>
      </c>
      <c r="S1102" s="1" t="s">
        <v>1100</v>
      </c>
      <c r="T1102" s="1"/>
      <c r="U1102" s="1"/>
      <c r="V1102" s="1" t="s">
        <v>13933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14795</v>
      </c>
      <c r="F1103" s="1" t="s">
        <v>15851</v>
      </c>
      <c r="G1103" s="1" t="s">
        <v>14795</v>
      </c>
      <c r="H1103" s="1" t="s">
        <v>17934</v>
      </c>
      <c r="I1103" s="1" t="s">
        <v>10948</v>
      </c>
      <c r="J1103" s="1"/>
      <c r="K1103" s="1" t="s">
        <v>23289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23314</v>
      </c>
      <c r="Q1103" s="1" t="s">
        <v>23837</v>
      </c>
      <c r="R1103" s="1" t="s">
        <v>13921</v>
      </c>
      <c r="S1103" s="1" t="s">
        <v>1101</v>
      </c>
      <c r="T1103" s="1"/>
      <c r="U1103" s="1"/>
      <c r="V1103" s="1" t="s">
        <v>13933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20749</v>
      </c>
      <c r="F1104" s="1" t="s">
        <v>21547</v>
      </c>
      <c r="G1104" s="1" t="s">
        <v>22348</v>
      </c>
      <c r="H1104" s="1" t="s">
        <v>23121</v>
      </c>
      <c r="I1104" s="1" t="s">
        <v>10949</v>
      </c>
      <c r="J1104" s="1"/>
      <c r="K1104" s="1" t="s">
        <v>23289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23314</v>
      </c>
      <c r="Q1104" s="1" t="s">
        <v>23838</v>
      </c>
      <c r="R1104" s="1" t="s">
        <v>13921</v>
      </c>
      <c r="S1104" s="1" t="s">
        <v>1102</v>
      </c>
      <c r="T1104" s="1"/>
      <c r="U1104" s="1"/>
      <c r="V1104" s="1" t="s">
        <v>13933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14797</v>
      </c>
      <c r="F1105" s="1" t="s">
        <v>15853</v>
      </c>
      <c r="G1105" s="1" t="s">
        <v>16901</v>
      </c>
      <c r="H1105" s="1" t="s">
        <v>17936</v>
      </c>
      <c r="I1105" s="1" t="s">
        <v>10950</v>
      </c>
      <c r="J1105" s="1"/>
      <c r="K1105" s="1" t="s">
        <v>23289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23314</v>
      </c>
      <c r="Q1105" s="1" t="s">
        <v>23839</v>
      </c>
      <c r="R1105" s="1" t="s">
        <v>13921</v>
      </c>
      <c r="S1105" s="1" t="s">
        <v>1103</v>
      </c>
      <c r="T1105" s="1"/>
      <c r="U1105" s="1"/>
      <c r="V1105" s="1" t="s">
        <v>13933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14798</v>
      </c>
      <c r="F1106" s="1" t="s">
        <v>15854</v>
      </c>
      <c r="G1106" s="1" t="s">
        <v>16902</v>
      </c>
      <c r="H1106" s="1" t="s">
        <v>17937</v>
      </c>
      <c r="I1106" s="1" t="s">
        <v>10951</v>
      </c>
      <c r="J1106" s="1"/>
      <c r="K1106" s="1" t="s">
        <v>23289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23314</v>
      </c>
      <c r="Q1106" s="1" t="s">
        <v>23840</v>
      </c>
      <c r="R1106" s="1" t="s">
        <v>13921</v>
      </c>
      <c r="S1106" s="1" t="s">
        <v>1104</v>
      </c>
      <c r="T1106" s="1"/>
      <c r="U1106" s="1"/>
      <c r="V1106" s="1" t="s">
        <v>13933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20750</v>
      </c>
      <c r="F1107" s="1" t="s">
        <v>21548</v>
      </c>
      <c r="G1107" s="1" t="s">
        <v>22349</v>
      </c>
      <c r="H1107" s="1" t="s">
        <v>23122</v>
      </c>
      <c r="I1107" s="1" t="s">
        <v>10952</v>
      </c>
      <c r="J1107" s="1"/>
      <c r="K1107" s="1" t="s">
        <v>23289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23314</v>
      </c>
      <c r="Q1107" s="1" t="s">
        <v>23841</v>
      </c>
      <c r="R1107" s="1" t="s">
        <v>13921</v>
      </c>
      <c r="S1107" s="1" t="s">
        <v>1105</v>
      </c>
      <c r="T1107" s="1"/>
      <c r="U1107" s="1"/>
      <c r="V1107" s="1" t="s">
        <v>13933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14800</v>
      </c>
      <c r="F1108" s="1" t="s">
        <v>15856</v>
      </c>
      <c r="G1108" s="1" t="s">
        <v>16904</v>
      </c>
      <c r="H1108" s="1" t="s">
        <v>17939</v>
      </c>
      <c r="I1108" s="1" t="s">
        <v>10953</v>
      </c>
      <c r="J1108" s="1"/>
      <c r="K1108" s="1" t="s">
        <v>23289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23314</v>
      </c>
      <c r="Q1108" s="1" t="s">
        <v>23842</v>
      </c>
      <c r="R1108" s="1" t="s">
        <v>13921</v>
      </c>
      <c r="S1108" s="1" t="s">
        <v>1106</v>
      </c>
      <c r="T1108" s="1"/>
      <c r="U1108" s="1"/>
      <c r="V1108" s="1" t="s">
        <v>13933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20751</v>
      </c>
      <c r="F1109" s="1" t="s">
        <v>21549</v>
      </c>
      <c r="G1109" s="1" t="s">
        <v>22350</v>
      </c>
      <c r="H1109" s="1" t="s">
        <v>23123</v>
      </c>
      <c r="I1109" s="1" t="s">
        <v>10954</v>
      </c>
      <c r="J1109" s="1"/>
      <c r="K1109" s="1" t="s">
        <v>23289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23314</v>
      </c>
      <c r="Q1109" s="1" t="s">
        <v>23843</v>
      </c>
      <c r="R1109" s="1" t="s">
        <v>13921</v>
      </c>
      <c r="S1109" s="1" t="s">
        <v>1107</v>
      </c>
      <c r="T1109" s="1"/>
      <c r="U1109" s="1"/>
      <c r="V1109" s="1" t="s">
        <v>13933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14802</v>
      </c>
      <c r="F1110" s="1" t="s">
        <v>15858</v>
      </c>
      <c r="G1110" s="1" t="s">
        <v>16906</v>
      </c>
      <c r="H1110" s="1" t="s">
        <v>14802</v>
      </c>
      <c r="I1110" s="1" t="s">
        <v>10955</v>
      </c>
      <c r="J1110" s="1"/>
      <c r="K1110" s="1" t="s">
        <v>23289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23314</v>
      </c>
      <c r="Q1110" s="1" t="s">
        <v>23844</v>
      </c>
      <c r="R1110" s="1" t="s">
        <v>13921</v>
      </c>
      <c r="S1110" s="1" t="s">
        <v>1108</v>
      </c>
      <c r="T1110" s="1"/>
      <c r="U1110" s="1"/>
      <c r="V1110" s="1" t="s">
        <v>13933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7740</v>
      </c>
      <c r="H1111" s="1" t="s">
        <v>9330</v>
      </c>
      <c r="I1111" s="1" t="s">
        <v>10005</v>
      </c>
      <c r="J1111" s="1"/>
      <c r="K1111" s="1" t="s">
        <v>23289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23314</v>
      </c>
      <c r="Q1111" s="1" t="s">
        <v>23845</v>
      </c>
      <c r="R1111" s="1" t="s">
        <v>13921</v>
      </c>
      <c r="S1111" s="1" t="s">
        <v>1109</v>
      </c>
      <c r="T1111" s="1"/>
      <c r="U1111" s="1"/>
      <c r="V1111" s="1" t="s">
        <v>13933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7741</v>
      </c>
      <c r="H1112" s="1" t="s">
        <v>9331</v>
      </c>
      <c r="I1112" s="1" t="s">
        <v>10956</v>
      </c>
      <c r="J1112" s="1"/>
      <c r="K1112" s="1" t="s">
        <v>23289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23314</v>
      </c>
      <c r="Q1112" s="1" t="s">
        <v>23846</v>
      </c>
      <c r="R1112" s="1" t="s">
        <v>13921</v>
      </c>
      <c r="S1112" s="1" t="s">
        <v>1110</v>
      </c>
      <c r="T1112" s="1"/>
      <c r="U1112" s="1"/>
      <c r="V1112" s="1" t="s">
        <v>13933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20752</v>
      </c>
      <c r="F1113" s="1" t="s">
        <v>21550</v>
      </c>
      <c r="G1113" s="1" t="s">
        <v>22351</v>
      </c>
      <c r="H1113" s="1" t="s">
        <v>23124</v>
      </c>
      <c r="I1113" s="1" t="s">
        <v>10957</v>
      </c>
      <c r="J1113" s="1"/>
      <c r="K1113" s="1" t="s">
        <v>23289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23314</v>
      </c>
      <c r="Q1113" s="1" t="s">
        <v>23847</v>
      </c>
      <c r="R1113" s="1" t="s">
        <v>13921</v>
      </c>
      <c r="S1113" s="1" t="s">
        <v>1111</v>
      </c>
      <c r="T1113" s="1"/>
      <c r="U1113" s="1"/>
      <c r="V1113" s="1" t="s">
        <v>13933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20753</v>
      </c>
      <c r="F1114" s="1" t="s">
        <v>21551</v>
      </c>
      <c r="G1114" s="1" t="s">
        <v>22352</v>
      </c>
      <c r="H1114" s="1" t="s">
        <v>21551</v>
      </c>
      <c r="I1114" s="1" t="s">
        <v>10958</v>
      </c>
      <c r="J1114" s="1"/>
      <c r="K1114" s="1" t="s">
        <v>23289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23314</v>
      </c>
      <c r="Q1114" s="1" t="s">
        <v>23848</v>
      </c>
      <c r="R1114" s="1" t="s">
        <v>13921</v>
      </c>
      <c r="S1114" s="1" t="s">
        <v>1112</v>
      </c>
      <c r="T1114" s="1"/>
      <c r="U1114" s="1"/>
      <c r="V1114" s="1" t="s">
        <v>13933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20754</v>
      </c>
      <c r="F1115" s="1" t="s">
        <v>20754</v>
      </c>
      <c r="G1115" s="1" t="s">
        <v>22353</v>
      </c>
      <c r="H1115" s="1" t="s">
        <v>23125</v>
      </c>
      <c r="I1115" s="1" t="s">
        <v>10959</v>
      </c>
      <c r="J1115" s="1"/>
      <c r="K1115" s="1" t="s">
        <v>23289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23314</v>
      </c>
      <c r="Q1115" s="1" t="s">
        <v>23849</v>
      </c>
      <c r="R1115" s="1" t="s">
        <v>13921</v>
      </c>
      <c r="S1115" s="1" t="s">
        <v>1113</v>
      </c>
      <c r="T1115" s="1"/>
      <c r="U1115" s="1"/>
      <c r="V1115" s="1" t="s">
        <v>13933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20755</v>
      </c>
      <c r="F1116" s="1" t="s">
        <v>21552</v>
      </c>
      <c r="G1116" s="1" t="s">
        <v>22354</v>
      </c>
      <c r="H1116" s="1" t="s">
        <v>23126</v>
      </c>
      <c r="I1116" s="1" t="s">
        <v>10960</v>
      </c>
      <c r="J1116" s="1"/>
      <c r="K1116" s="1" t="s">
        <v>23289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23314</v>
      </c>
      <c r="Q1116" s="1" t="s">
        <v>23850</v>
      </c>
      <c r="R1116" s="1" t="s">
        <v>13921</v>
      </c>
      <c r="S1116" s="1" t="s">
        <v>1114</v>
      </c>
      <c r="T1116" s="1"/>
      <c r="U1116" s="1"/>
      <c r="V1116" s="1" t="s">
        <v>13933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4502</v>
      </c>
      <c r="G1117" s="1" t="s">
        <v>7746</v>
      </c>
      <c r="H1117" s="1" t="s">
        <v>9336</v>
      </c>
      <c r="I1117" s="1" t="s">
        <v>10961</v>
      </c>
      <c r="J1117" s="1"/>
      <c r="K1117" s="1" t="s">
        <v>23289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23314</v>
      </c>
      <c r="Q1117" s="1" t="s">
        <v>23851</v>
      </c>
      <c r="R1117" s="1" t="s">
        <v>13921</v>
      </c>
      <c r="S1117" s="1" t="s">
        <v>1115</v>
      </c>
      <c r="T1117" s="1"/>
      <c r="U1117" s="1"/>
      <c r="V1117" s="1" t="s">
        <v>13933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7747</v>
      </c>
      <c r="H1118" s="1" t="s">
        <v>9337</v>
      </c>
      <c r="I1118" s="1" t="s">
        <v>10962</v>
      </c>
      <c r="J1118" s="1"/>
      <c r="K1118" s="1" t="s">
        <v>23289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23314</v>
      </c>
      <c r="Q1118" s="1" t="s">
        <v>23852</v>
      </c>
      <c r="R1118" s="1" t="s">
        <v>13921</v>
      </c>
      <c r="S1118" s="1" t="s">
        <v>1116</v>
      </c>
      <c r="T1118" s="1"/>
      <c r="U1118" s="1"/>
      <c r="V1118" s="1" t="s">
        <v>13933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14808</v>
      </c>
      <c r="F1119" s="1" t="s">
        <v>15864</v>
      </c>
      <c r="G1119" s="1" t="s">
        <v>16912</v>
      </c>
      <c r="H1119" s="1" t="s">
        <v>17936</v>
      </c>
      <c r="I1119" s="1" t="s">
        <v>10963</v>
      </c>
      <c r="J1119" s="1"/>
      <c r="K1119" s="1" t="s">
        <v>23289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23314</v>
      </c>
      <c r="Q1119" s="1" t="s">
        <v>23839</v>
      </c>
      <c r="R1119" s="1" t="s">
        <v>13921</v>
      </c>
      <c r="S1119" s="1" t="s">
        <v>1117</v>
      </c>
      <c r="T1119" s="1"/>
      <c r="U1119" s="1"/>
      <c r="V1119" s="1" t="s">
        <v>13933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20756</v>
      </c>
      <c r="F1120" s="1" t="s">
        <v>21553</v>
      </c>
      <c r="G1120" s="1" t="s">
        <v>22355</v>
      </c>
      <c r="H1120" s="1" t="s">
        <v>23127</v>
      </c>
      <c r="I1120" s="1" t="s">
        <v>10964</v>
      </c>
      <c r="J1120" s="1"/>
      <c r="K1120" s="1" t="s">
        <v>23289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23314</v>
      </c>
      <c r="Q1120" s="1" t="s">
        <v>23853</v>
      </c>
      <c r="R1120" s="1" t="s">
        <v>13921</v>
      </c>
      <c r="S1120" s="1" t="s">
        <v>1118</v>
      </c>
      <c r="T1120" s="1"/>
      <c r="U1120" s="1"/>
      <c r="V1120" s="1" t="s">
        <v>13933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20757</v>
      </c>
      <c r="F1121" s="1" t="s">
        <v>21554</v>
      </c>
      <c r="G1121" s="1" t="s">
        <v>22356</v>
      </c>
      <c r="H1121" s="1" t="s">
        <v>23128</v>
      </c>
      <c r="I1121" s="1" t="s">
        <v>10965</v>
      </c>
      <c r="J1121" s="1"/>
      <c r="K1121" s="1" t="s">
        <v>23289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23314</v>
      </c>
      <c r="Q1121" s="1" t="s">
        <v>23854</v>
      </c>
      <c r="R1121" s="1" t="s">
        <v>13921</v>
      </c>
      <c r="S1121" s="1" t="s">
        <v>1119</v>
      </c>
      <c r="T1121" s="1"/>
      <c r="U1121" s="1"/>
      <c r="V1121" s="1" t="s">
        <v>13933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20758</v>
      </c>
      <c r="F1122" s="1" t="s">
        <v>21555</v>
      </c>
      <c r="G1122" s="1" t="s">
        <v>22357</v>
      </c>
      <c r="H1122" s="1" t="s">
        <v>23129</v>
      </c>
      <c r="I1122" s="1" t="s">
        <v>10966</v>
      </c>
      <c r="J1122" s="1"/>
      <c r="K1122" s="1" t="s">
        <v>23289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23314</v>
      </c>
      <c r="Q1122" s="1" t="s">
        <v>23855</v>
      </c>
      <c r="R1122" s="1" t="s">
        <v>13921</v>
      </c>
      <c r="S1122" s="1" t="s">
        <v>1120</v>
      </c>
      <c r="T1122" s="1"/>
      <c r="U1122" s="1"/>
      <c r="V1122" s="1" t="s">
        <v>13933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20759</v>
      </c>
      <c r="F1123" s="1" t="s">
        <v>21556</v>
      </c>
      <c r="G1123" s="1" t="s">
        <v>22358</v>
      </c>
      <c r="H1123" s="1" t="s">
        <v>23130</v>
      </c>
      <c r="I1123" s="1" t="s">
        <v>10967</v>
      </c>
      <c r="J1123" s="1"/>
      <c r="K1123" s="1" t="s">
        <v>23289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23314</v>
      </c>
      <c r="Q1123" s="1" t="s">
        <v>23856</v>
      </c>
      <c r="R1123" s="1" t="s">
        <v>13921</v>
      </c>
      <c r="S1123" s="1" t="s">
        <v>1121</v>
      </c>
      <c r="T1123" s="1"/>
      <c r="U1123" s="1"/>
      <c r="V1123" s="1" t="s">
        <v>13933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14811</v>
      </c>
      <c r="F1124" s="1" t="s">
        <v>15867</v>
      </c>
      <c r="G1124" s="1" t="s">
        <v>16915</v>
      </c>
      <c r="H1124" s="1" t="s">
        <v>17947</v>
      </c>
      <c r="I1124" s="1" t="s">
        <v>10968</v>
      </c>
      <c r="J1124" s="1"/>
      <c r="K1124" s="1" t="s">
        <v>23289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23314</v>
      </c>
      <c r="Q1124" s="1" t="s">
        <v>23857</v>
      </c>
      <c r="R1124" s="1" t="s">
        <v>13921</v>
      </c>
      <c r="S1124" s="1" t="s">
        <v>1122</v>
      </c>
      <c r="T1124" s="1"/>
      <c r="U1124" s="1"/>
      <c r="V1124" s="1" t="s">
        <v>13933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20760</v>
      </c>
      <c r="F1125" s="1" t="s">
        <v>21557</v>
      </c>
      <c r="G1125" s="1" t="s">
        <v>22359</v>
      </c>
      <c r="H1125" s="1" t="s">
        <v>23131</v>
      </c>
      <c r="I1125" s="1" t="s">
        <v>10969</v>
      </c>
      <c r="J1125" s="1"/>
      <c r="K1125" s="1" t="s">
        <v>23289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23314</v>
      </c>
      <c r="Q1125" s="1" t="s">
        <v>23858</v>
      </c>
      <c r="R1125" s="1" t="s">
        <v>13921</v>
      </c>
      <c r="S1125" s="1" t="s">
        <v>1123</v>
      </c>
      <c r="T1125" s="1"/>
      <c r="U1125" s="1"/>
      <c r="V1125" s="1" t="s">
        <v>13933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20761</v>
      </c>
      <c r="F1126" s="1" t="s">
        <v>21558</v>
      </c>
      <c r="G1126" s="1" t="s">
        <v>22360</v>
      </c>
      <c r="H1126" s="1" t="s">
        <v>23132</v>
      </c>
      <c r="I1126" s="1" t="s">
        <v>10970</v>
      </c>
      <c r="J1126" s="1"/>
      <c r="K1126" s="1" t="s">
        <v>23289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23314</v>
      </c>
      <c r="Q1126" s="1" t="s">
        <v>23859</v>
      </c>
      <c r="R1126" s="1" t="s">
        <v>13921</v>
      </c>
      <c r="S1126" s="1" t="s">
        <v>1124</v>
      </c>
      <c r="T1126" s="1"/>
      <c r="U1126" s="1"/>
      <c r="V1126" s="1" t="s">
        <v>13933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20762</v>
      </c>
      <c r="F1127" s="1" t="s">
        <v>21559</v>
      </c>
      <c r="G1127" s="1" t="s">
        <v>22361</v>
      </c>
      <c r="H1127" s="1" t="s">
        <v>23133</v>
      </c>
      <c r="I1127" s="1" t="s">
        <v>10971</v>
      </c>
      <c r="J1127" s="1"/>
      <c r="K1127" s="1" t="s">
        <v>23289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23314</v>
      </c>
      <c r="Q1127" s="1" t="s">
        <v>23860</v>
      </c>
      <c r="R1127" s="1" t="s">
        <v>13921</v>
      </c>
      <c r="S1127" s="1" t="s">
        <v>1125</v>
      </c>
      <c r="T1127" s="1"/>
      <c r="U1127" s="1"/>
      <c r="V1127" s="1" t="s">
        <v>13933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7757</v>
      </c>
      <c r="H1128" s="1" t="s">
        <v>9346</v>
      </c>
      <c r="I1128" s="1" t="s">
        <v>10972</v>
      </c>
      <c r="J1128" s="1"/>
      <c r="K1128" s="1" t="s">
        <v>23289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23314</v>
      </c>
      <c r="Q1128" s="1" t="s">
        <v>23861</v>
      </c>
      <c r="R1128" s="1" t="s">
        <v>13921</v>
      </c>
      <c r="S1128" s="1" t="s">
        <v>1126</v>
      </c>
      <c r="T1128" s="1"/>
      <c r="U1128" s="1"/>
      <c r="V1128" s="1" t="s">
        <v>13933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14814</v>
      </c>
      <c r="F1129" s="1" t="s">
        <v>15870</v>
      </c>
      <c r="G1129" s="1" t="s">
        <v>16918</v>
      </c>
      <c r="H1129" s="1" t="s">
        <v>17950</v>
      </c>
      <c r="I1129" s="1" t="s">
        <v>10973</v>
      </c>
      <c r="J1129" s="1"/>
      <c r="K1129" s="1" t="s">
        <v>23289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23314</v>
      </c>
      <c r="Q1129" s="1" t="s">
        <v>23862</v>
      </c>
      <c r="R1129" s="1" t="s">
        <v>13921</v>
      </c>
      <c r="S1129" s="1" t="s">
        <v>1127</v>
      </c>
      <c r="T1129" s="1"/>
      <c r="U1129" s="1"/>
      <c r="V1129" s="1" t="s">
        <v>13933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20763</v>
      </c>
      <c r="F1130" s="1" t="s">
        <v>21560</v>
      </c>
      <c r="G1130" s="1" t="s">
        <v>22362</v>
      </c>
      <c r="H1130" s="1" t="s">
        <v>23134</v>
      </c>
      <c r="I1130" s="1" t="s">
        <v>10974</v>
      </c>
      <c r="J1130" s="1"/>
      <c r="K1130" s="1" t="s">
        <v>23289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23314</v>
      </c>
      <c r="Q1130" s="1" t="s">
        <v>23863</v>
      </c>
      <c r="R1130" s="1" t="s">
        <v>13921</v>
      </c>
      <c r="S1130" s="1" t="s">
        <v>1128</v>
      </c>
      <c r="T1130" s="1"/>
      <c r="U1130" s="1"/>
      <c r="V1130" s="1" t="s">
        <v>13933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7760</v>
      </c>
      <c r="H1131" s="1" t="s">
        <v>9349</v>
      </c>
      <c r="I1131" s="1" t="s">
        <v>10975</v>
      </c>
      <c r="J1131" s="1"/>
      <c r="K1131" s="1" t="s">
        <v>23289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23314</v>
      </c>
      <c r="Q1131" s="1" t="s">
        <v>23864</v>
      </c>
      <c r="R1131" s="1" t="s">
        <v>13921</v>
      </c>
      <c r="S1131" s="1" t="s">
        <v>1129</v>
      </c>
      <c r="T1131" s="1"/>
      <c r="U1131" s="1"/>
      <c r="V1131" s="1" t="s">
        <v>13933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7761</v>
      </c>
      <c r="H1132" s="1" t="s">
        <v>9350</v>
      </c>
      <c r="I1132" s="1" t="s">
        <v>10976</v>
      </c>
      <c r="J1132" s="1"/>
      <c r="K1132" s="1" t="s">
        <v>23289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23314</v>
      </c>
      <c r="Q1132" s="1" t="s">
        <v>23865</v>
      </c>
      <c r="R1132" s="1" t="s">
        <v>13921</v>
      </c>
      <c r="S1132" s="1" t="s">
        <v>1130</v>
      </c>
      <c r="T1132" s="1"/>
      <c r="U1132" s="1"/>
      <c r="V1132" s="1" t="s">
        <v>13933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20764</v>
      </c>
      <c r="F1133" s="1" t="s">
        <v>21561</v>
      </c>
      <c r="G1133" s="1" t="s">
        <v>22363</v>
      </c>
      <c r="H1133" s="1" t="s">
        <v>23135</v>
      </c>
      <c r="I1133" s="1" t="s">
        <v>10977</v>
      </c>
      <c r="J1133" s="1"/>
      <c r="K1133" s="1" t="s">
        <v>23289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23314</v>
      </c>
      <c r="Q1133" s="1" t="s">
        <v>23866</v>
      </c>
      <c r="R1133" s="1" t="s">
        <v>13921</v>
      </c>
      <c r="S1133" s="1" t="s">
        <v>1131</v>
      </c>
      <c r="T1133" s="1"/>
      <c r="U1133" s="1"/>
      <c r="V1133" s="1" t="s">
        <v>13933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7763</v>
      </c>
      <c r="H1134" s="1" t="s">
        <v>9352</v>
      </c>
      <c r="I1134" s="1" t="s">
        <v>10978</v>
      </c>
      <c r="J1134" s="1"/>
      <c r="K1134" s="1" t="s">
        <v>23289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23314</v>
      </c>
      <c r="Q1134" s="1" t="s">
        <v>23867</v>
      </c>
      <c r="R1134" s="1" t="s">
        <v>13921</v>
      </c>
      <c r="S1134" s="1" t="s">
        <v>1132</v>
      </c>
      <c r="T1134" s="1"/>
      <c r="U1134" s="1"/>
      <c r="V1134" s="1" t="s">
        <v>13933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7764</v>
      </c>
      <c r="H1135" s="1" t="s">
        <v>9353</v>
      </c>
      <c r="I1135" s="1" t="s">
        <v>10979</v>
      </c>
      <c r="J1135" s="1"/>
      <c r="K1135" s="1" t="s">
        <v>23289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23314</v>
      </c>
      <c r="Q1135" s="1" t="s">
        <v>23868</v>
      </c>
      <c r="R1135" s="1" t="s">
        <v>13921</v>
      </c>
      <c r="S1135" s="1" t="s">
        <v>1133</v>
      </c>
      <c r="T1135" s="1"/>
      <c r="U1135" s="1"/>
      <c r="V1135" s="1" t="s">
        <v>13933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14820</v>
      </c>
      <c r="F1136" s="1" t="s">
        <v>15876</v>
      </c>
      <c r="G1136" s="1" t="s">
        <v>16924</v>
      </c>
      <c r="H1136" s="1" t="s">
        <v>17956</v>
      </c>
      <c r="I1136" s="1" t="s">
        <v>10980</v>
      </c>
      <c r="J1136" s="1"/>
      <c r="K1136" s="1" t="s">
        <v>23289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23314</v>
      </c>
      <c r="Q1136" s="1" t="s">
        <v>23869</v>
      </c>
      <c r="R1136" s="1" t="s">
        <v>13921</v>
      </c>
      <c r="S1136" s="1" t="s">
        <v>1134</v>
      </c>
      <c r="T1136" s="1"/>
      <c r="U1136" s="1"/>
      <c r="V1136" s="1" t="s">
        <v>13933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4522</v>
      </c>
      <c r="G1137" s="1" t="s">
        <v>7766</v>
      </c>
      <c r="H1137" s="1" t="s">
        <v>9355</v>
      </c>
      <c r="I1137" s="1" t="s">
        <v>10981</v>
      </c>
      <c r="J1137" s="1"/>
      <c r="K1137" s="1" t="s">
        <v>23289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23314</v>
      </c>
      <c r="Q1137" s="1" t="s">
        <v>23870</v>
      </c>
      <c r="R1137" s="1" t="s">
        <v>13921</v>
      </c>
      <c r="S1137" s="1" t="s">
        <v>1135</v>
      </c>
      <c r="T1137" s="1"/>
      <c r="U1137" s="1"/>
      <c r="V1137" s="1" t="s">
        <v>13933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7767</v>
      </c>
      <c r="H1138" s="1" t="s">
        <v>9356</v>
      </c>
      <c r="I1138" s="1" t="s">
        <v>10982</v>
      </c>
      <c r="J1138" s="1"/>
      <c r="K1138" s="1" t="s">
        <v>23289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23314</v>
      </c>
      <c r="Q1138" s="1" t="s">
        <v>23871</v>
      </c>
      <c r="R1138" s="1" t="s">
        <v>13921</v>
      </c>
      <c r="S1138" s="1" t="s">
        <v>1136</v>
      </c>
      <c r="T1138" s="1"/>
      <c r="U1138" s="1"/>
      <c r="V1138" s="1" t="s">
        <v>13933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7768</v>
      </c>
      <c r="H1139" s="1" t="s">
        <v>9357</v>
      </c>
      <c r="I1139" s="1" t="s">
        <v>10983</v>
      </c>
      <c r="J1139" s="1"/>
      <c r="K1139" s="1" t="s">
        <v>23289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23314</v>
      </c>
      <c r="Q1139" s="1" t="s">
        <v>23872</v>
      </c>
      <c r="R1139" s="1" t="s">
        <v>13921</v>
      </c>
      <c r="S1139" s="1" t="s">
        <v>1137</v>
      </c>
      <c r="T1139" s="1"/>
      <c r="U1139" s="1"/>
      <c r="V1139" s="1" t="s">
        <v>13933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6153</v>
      </c>
      <c r="G1140" s="1" t="s">
        <v>7769</v>
      </c>
      <c r="H1140" s="1" t="s">
        <v>9358</v>
      </c>
      <c r="I1140" s="1" t="s">
        <v>10984</v>
      </c>
      <c r="J1140" s="1"/>
      <c r="K1140" s="1" t="s">
        <v>23289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23314</v>
      </c>
      <c r="Q1140" s="1" t="s">
        <v>23873</v>
      </c>
      <c r="R1140" s="1" t="s">
        <v>13921</v>
      </c>
      <c r="S1140" s="1" t="s">
        <v>1138</v>
      </c>
      <c r="T1140" s="1"/>
      <c r="U1140" s="1"/>
      <c r="V1140" s="1" t="s">
        <v>13933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7770</v>
      </c>
      <c r="H1141" s="1" t="s">
        <v>9359</v>
      </c>
      <c r="I1141" s="1" t="s">
        <v>10985</v>
      </c>
      <c r="J1141" s="1"/>
      <c r="K1141" s="1" t="s">
        <v>23289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23314</v>
      </c>
      <c r="Q1141" s="1" t="s">
        <v>23874</v>
      </c>
      <c r="R1141" s="1" t="s">
        <v>13921</v>
      </c>
      <c r="S1141" s="1" t="s">
        <v>1139</v>
      </c>
      <c r="T1141" s="1"/>
      <c r="U1141" s="1"/>
      <c r="V1141" s="1" t="s">
        <v>13933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20765</v>
      </c>
      <c r="F1142" s="1" t="s">
        <v>21562</v>
      </c>
      <c r="G1142" s="1" t="s">
        <v>22364</v>
      </c>
      <c r="H1142" s="1" t="s">
        <v>23136</v>
      </c>
      <c r="I1142" s="1" t="s">
        <v>10986</v>
      </c>
      <c r="J1142" s="1"/>
      <c r="K1142" s="1" t="s">
        <v>23289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23314</v>
      </c>
      <c r="Q1142" s="1" t="s">
        <v>23875</v>
      </c>
      <c r="R1142" s="1" t="s">
        <v>13921</v>
      </c>
      <c r="S1142" s="1" t="s">
        <v>1140</v>
      </c>
      <c r="T1142" s="1"/>
      <c r="U1142" s="1"/>
      <c r="V1142" s="1" t="s">
        <v>13933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7772</v>
      </c>
      <c r="H1143" s="1" t="s">
        <v>9361</v>
      </c>
      <c r="I1143" s="1" t="s">
        <v>10987</v>
      </c>
      <c r="J1143" s="1"/>
      <c r="K1143" s="1" t="s">
        <v>23289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23314</v>
      </c>
      <c r="Q1143" s="1" t="s">
        <v>23876</v>
      </c>
      <c r="R1143" s="1" t="s">
        <v>13921</v>
      </c>
      <c r="S1143" s="1" t="s">
        <v>1141</v>
      </c>
      <c r="T1143" s="1"/>
      <c r="U1143" s="1"/>
      <c r="V1143" s="1" t="s">
        <v>13933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20766</v>
      </c>
      <c r="F1144" s="1" t="s">
        <v>21563</v>
      </c>
      <c r="G1144" s="1" t="s">
        <v>22365</v>
      </c>
      <c r="H1144" s="1" t="s">
        <v>23137</v>
      </c>
      <c r="I1144" s="1" t="s">
        <v>10988</v>
      </c>
      <c r="J1144" s="1"/>
      <c r="K1144" s="1" t="s">
        <v>23289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23314</v>
      </c>
      <c r="Q1144" s="1" t="s">
        <v>23877</v>
      </c>
      <c r="R1144" s="1" t="s">
        <v>13921</v>
      </c>
      <c r="S1144" s="1" t="s">
        <v>1142</v>
      </c>
      <c r="T1144" s="1"/>
      <c r="U1144" s="1"/>
      <c r="V1144" s="1" t="s">
        <v>13933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20767</v>
      </c>
      <c r="F1145" s="1" t="s">
        <v>21564</v>
      </c>
      <c r="G1145" s="1" t="s">
        <v>22366</v>
      </c>
      <c r="H1145" s="1" t="s">
        <v>23138</v>
      </c>
      <c r="I1145" s="1" t="s">
        <v>10989</v>
      </c>
      <c r="J1145" s="1"/>
      <c r="K1145" s="1" t="s">
        <v>23289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23314</v>
      </c>
      <c r="Q1145" s="1" t="s">
        <v>23878</v>
      </c>
      <c r="R1145" s="1" t="s">
        <v>13921</v>
      </c>
      <c r="S1145" s="1" t="s">
        <v>1143</v>
      </c>
      <c r="T1145" s="1"/>
      <c r="U1145" s="1"/>
      <c r="V1145" s="1" t="s">
        <v>13933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6159</v>
      </c>
      <c r="G1146" s="1" t="s">
        <v>7775</v>
      </c>
      <c r="H1146" s="1" t="s">
        <v>9364</v>
      </c>
      <c r="I1146" s="1" t="s">
        <v>10990</v>
      </c>
      <c r="J1146" s="1"/>
      <c r="K1146" s="1" t="s">
        <v>23289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23314</v>
      </c>
      <c r="Q1146" s="1" t="s">
        <v>23879</v>
      </c>
      <c r="R1146" s="1" t="s">
        <v>13921</v>
      </c>
      <c r="S1146" s="1" t="s">
        <v>1144</v>
      </c>
      <c r="T1146" s="1"/>
      <c r="U1146" s="1"/>
      <c r="V1146" s="1" t="s">
        <v>13933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14829</v>
      </c>
      <c r="F1147" s="1" t="s">
        <v>15884</v>
      </c>
      <c r="G1147" s="1" t="s">
        <v>16933</v>
      </c>
      <c r="H1147" s="1" t="s">
        <v>17965</v>
      </c>
      <c r="I1147" s="1" t="s">
        <v>10991</v>
      </c>
      <c r="J1147" s="1"/>
      <c r="K1147" s="1" t="s">
        <v>23289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23314</v>
      </c>
      <c r="Q1147" s="1" t="s">
        <v>23880</v>
      </c>
      <c r="R1147" s="1" t="s">
        <v>13921</v>
      </c>
      <c r="S1147" s="1" t="s">
        <v>1145</v>
      </c>
      <c r="T1147" s="1"/>
      <c r="U1147" s="1"/>
      <c r="V1147" s="1" t="s">
        <v>13933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14830</v>
      </c>
      <c r="F1148" s="1" t="s">
        <v>15885</v>
      </c>
      <c r="G1148" s="1" t="s">
        <v>16934</v>
      </c>
      <c r="H1148" s="1" t="s">
        <v>17966</v>
      </c>
      <c r="I1148" s="1" t="s">
        <v>10992</v>
      </c>
      <c r="J1148" s="1"/>
      <c r="K1148" s="1" t="s">
        <v>23289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23314</v>
      </c>
      <c r="Q1148" s="1" t="s">
        <v>23881</v>
      </c>
      <c r="R1148" s="1" t="s">
        <v>13921</v>
      </c>
      <c r="S1148" s="1" t="s">
        <v>1146</v>
      </c>
      <c r="T1148" s="1"/>
      <c r="U1148" s="1"/>
      <c r="V1148" s="1" t="s">
        <v>13933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20768</v>
      </c>
      <c r="F1149" s="1" t="s">
        <v>21565</v>
      </c>
      <c r="G1149" s="1" t="s">
        <v>22367</v>
      </c>
      <c r="H1149" s="1" t="s">
        <v>23139</v>
      </c>
      <c r="I1149" s="1" t="s">
        <v>10993</v>
      </c>
      <c r="J1149" s="1"/>
      <c r="K1149" s="1" t="s">
        <v>23289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23314</v>
      </c>
      <c r="Q1149" s="1" t="s">
        <v>23882</v>
      </c>
      <c r="R1149" s="1" t="s">
        <v>13921</v>
      </c>
      <c r="S1149" s="1" t="s">
        <v>1147</v>
      </c>
      <c r="T1149" s="1"/>
      <c r="U1149" s="1"/>
      <c r="V1149" s="1" t="s">
        <v>13933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20769</v>
      </c>
      <c r="F1150" s="1" t="s">
        <v>21566</v>
      </c>
      <c r="G1150" s="1" t="s">
        <v>22368</v>
      </c>
      <c r="H1150" s="1" t="s">
        <v>23140</v>
      </c>
      <c r="I1150" s="1" t="s">
        <v>10994</v>
      </c>
      <c r="J1150" s="1"/>
      <c r="K1150" s="1" t="s">
        <v>23289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23314</v>
      </c>
      <c r="Q1150" s="1" t="s">
        <v>23883</v>
      </c>
      <c r="R1150" s="1" t="s">
        <v>13921</v>
      </c>
      <c r="S1150" s="1" t="s">
        <v>1148</v>
      </c>
      <c r="T1150" s="1"/>
      <c r="U1150" s="1"/>
      <c r="V1150" s="1" t="s">
        <v>13933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20770</v>
      </c>
      <c r="F1151" s="1" t="s">
        <v>21567</v>
      </c>
      <c r="G1151" s="1" t="s">
        <v>22369</v>
      </c>
      <c r="H1151" s="1" t="s">
        <v>23141</v>
      </c>
      <c r="I1151" s="1" t="s">
        <v>10995</v>
      </c>
      <c r="J1151" s="1"/>
      <c r="K1151" s="1" t="s">
        <v>23289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23314</v>
      </c>
      <c r="Q1151" s="1" t="s">
        <v>23884</v>
      </c>
      <c r="R1151" s="1" t="s">
        <v>13921</v>
      </c>
      <c r="S1151" s="1" t="s">
        <v>1149</v>
      </c>
      <c r="T1151" s="1"/>
      <c r="U1151" s="1"/>
      <c r="V1151" s="1" t="s">
        <v>13933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20771</v>
      </c>
      <c r="F1152" s="1" t="s">
        <v>21568</v>
      </c>
      <c r="G1152" s="1" t="s">
        <v>22370</v>
      </c>
      <c r="H1152" s="1" t="s">
        <v>23142</v>
      </c>
      <c r="I1152" s="1" t="s">
        <v>10996</v>
      </c>
      <c r="J1152" s="1"/>
      <c r="K1152" s="1" t="s">
        <v>23289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23314</v>
      </c>
      <c r="Q1152" s="1" t="s">
        <v>23885</v>
      </c>
      <c r="R1152" s="1" t="s">
        <v>13921</v>
      </c>
      <c r="S1152" s="1" t="s">
        <v>1150</v>
      </c>
      <c r="T1152" s="1"/>
      <c r="U1152" s="1"/>
      <c r="V1152" s="1" t="s">
        <v>13933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20772</v>
      </c>
      <c r="F1153" s="1" t="s">
        <v>21569</v>
      </c>
      <c r="G1153" s="1" t="s">
        <v>22371</v>
      </c>
      <c r="H1153" s="1" t="s">
        <v>23143</v>
      </c>
      <c r="I1153" s="1" t="s">
        <v>10997</v>
      </c>
      <c r="J1153" s="1"/>
      <c r="K1153" s="1" t="s">
        <v>23289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23314</v>
      </c>
      <c r="Q1153" s="1" t="s">
        <v>23886</v>
      </c>
      <c r="R1153" s="1" t="s">
        <v>13921</v>
      </c>
      <c r="S1153" s="1" t="s">
        <v>1151</v>
      </c>
      <c r="T1153" s="1"/>
      <c r="U1153" s="1"/>
      <c r="V1153" s="1" t="s">
        <v>13933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7783</v>
      </c>
      <c r="H1154" s="1" t="s">
        <v>9372</v>
      </c>
      <c r="I1154" s="1" t="s">
        <v>10998</v>
      </c>
      <c r="J1154" s="1"/>
      <c r="K1154" s="1" t="s">
        <v>23289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23314</v>
      </c>
      <c r="Q1154" s="1" t="s">
        <v>23887</v>
      </c>
      <c r="R1154" s="1" t="s">
        <v>13921</v>
      </c>
      <c r="S1154" s="1" t="s">
        <v>1152</v>
      </c>
      <c r="T1154" s="1"/>
      <c r="U1154" s="1"/>
      <c r="V1154" s="1" t="s">
        <v>13933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7784</v>
      </c>
      <c r="H1155" s="1" t="s">
        <v>9373</v>
      </c>
      <c r="I1155" s="1" t="s">
        <v>10999</v>
      </c>
      <c r="J1155" s="1"/>
      <c r="K1155" s="1" t="s">
        <v>23289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23314</v>
      </c>
      <c r="Q1155" s="1" t="s">
        <v>23888</v>
      </c>
      <c r="R1155" s="1" t="s">
        <v>13921</v>
      </c>
      <c r="S1155" s="1" t="s">
        <v>1153</v>
      </c>
      <c r="T1155" s="1"/>
      <c r="U1155" s="1"/>
      <c r="V1155" s="1" t="s">
        <v>13933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14833</v>
      </c>
      <c r="F1156" s="1" t="s">
        <v>15888</v>
      </c>
      <c r="G1156" s="1" t="s">
        <v>16937</v>
      </c>
      <c r="H1156" s="1" t="s">
        <v>17969</v>
      </c>
      <c r="I1156" s="1" t="s">
        <v>11000</v>
      </c>
      <c r="J1156" s="1"/>
      <c r="K1156" s="1" t="s">
        <v>23289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23314</v>
      </c>
      <c r="Q1156" s="1" t="s">
        <v>23889</v>
      </c>
      <c r="R1156" s="1" t="s">
        <v>13921</v>
      </c>
      <c r="S1156" s="1" t="s">
        <v>1154</v>
      </c>
      <c r="T1156" s="1"/>
      <c r="U1156" s="1"/>
      <c r="V1156" s="1" t="s">
        <v>13933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14834</v>
      </c>
      <c r="F1157" s="1" t="s">
        <v>15889</v>
      </c>
      <c r="G1157" s="1" t="s">
        <v>16938</v>
      </c>
      <c r="H1157" s="1" t="s">
        <v>17970</v>
      </c>
      <c r="I1157" s="1" t="s">
        <v>11001</v>
      </c>
      <c r="J1157" s="1"/>
      <c r="K1157" s="1" t="s">
        <v>23289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23314</v>
      </c>
      <c r="Q1157" s="1" t="s">
        <v>23890</v>
      </c>
      <c r="R1157" s="1" t="s">
        <v>13921</v>
      </c>
      <c r="S1157" s="1" t="s">
        <v>1155</v>
      </c>
      <c r="T1157" s="1"/>
      <c r="U1157" s="1"/>
      <c r="V1157" s="1" t="s">
        <v>13933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20773</v>
      </c>
      <c r="F1158" s="1" t="s">
        <v>21570</v>
      </c>
      <c r="G1158" s="1" t="s">
        <v>22372</v>
      </c>
      <c r="H1158" s="1" t="s">
        <v>23144</v>
      </c>
      <c r="I1158" s="1" t="s">
        <v>11002</v>
      </c>
      <c r="J1158" s="1"/>
      <c r="K1158" s="1" t="s">
        <v>23289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23314</v>
      </c>
      <c r="Q1158" s="1" t="s">
        <v>23891</v>
      </c>
      <c r="R1158" s="1" t="s">
        <v>13921</v>
      </c>
      <c r="S1158" s="1" t="s">
        <v>1156</v>
      </c>
      <c r="T1158" s="1"/>
      <c r="U1158" s="1"/>
      <c r="V1158" s="1" t="s">
        <v>13933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14835</v>
      </c>
      <c r="F1159" s="1" t="s">
        <v>15890</v>
      </c>
      <c r="G1159" s="1" t="s">
        <v>16939</v>
      </c>
      <c r="H1159" s="1" t="s">
        <v>17971</v>
      </c>
      <c r="I1159" s="1" t="s">
        <v>11003</v>
      </c>
      <c r="J1159" s="1"/>
      <c r="K1159" s="1" t="s">
        <v>23289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23314</v>
      </c>
      <c r="Q1159" s="1" t="s">
        <v>23892</v>
      </c>
      <c r="R1159" s="1" t="s">
        <v>13921</v>
      </c>
      <c r="S1159" s="1" t="s">
        <v>1157</v>
      </c>
      <c r="T1159" s="1"/>
      <c r="U1159" s="1"/>
      <c r="V1159" s="1" t="s">
        <v>13933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14836</v>
      </c>
      <c r="F1160" s="1" t="s">
        <v>15891</v>
      </c>
      <c r="G1160" s="1" t="s">
        <v>16940</v>
      </c>
      <c r="H1160" s="1" t="s">
        <v>17972</v>
      </c>
      <c r="I1160" s="1" t="s">
        <v>11004</v>
      </c>
      <c r="J1160" s="1"/>
      <c r="K1160" s="1" t="s">
        <v>23289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23314</v>
      </c>
      <c r="Q1160" s="1" t="s">
        <v>23893</v>
      </c>
      <c r="R1160" s="1" t="s">
        <v>13921</v>
      </c>
      <c r="S1160" s="1" t="s">
        <v>1158</v>
      </c>
      <c r="T1160" s="1"/>
      <c r="U1160" s="1"/>
      <c r="V1160" s="1" t="s">
        <v>13933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7790</v>
      </c>
      <c r="H1161" s="1" t="s">
        <v>9379</v>
      </c>
      <c r="I1161" s="1" t="s">
        <v>11005</v>
      </c>
      <c r="J1161" s="1"/>
      <c r="K1161" s="1" t="s">
        <v>23289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23314</v>
      </c>
      <c r="Q1161" s="1" t="s">
        <v>23894</v>
      </c>
      <c r="R1161" s="1" t="s">
        <v>13921</v>
      </c>
      <c r="S1161" s="1" t="s">
        <v>1159</v>
      </c>
      <c r="T1161" s="1"/>
      <c r="U1161" s="1"/>
      <c r="V1161" s="1" t="s">
        <v>13933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4547</v>
      </c>
      <c r="G1162" s="1" t="s">
        <v>7791</v>
      </c>
      <c r="H1162" s="1" t="s">
        <v>9380</v>
      </c>
      <c r="I1162" s="1" t="s">
        <v>11006</v>
      </c>
      <c r="J1162" s="1"/>
      <c r="K1162" s="1" t="s">
        <v>23289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23314</v>
      </c>
      <c r="Q1162" s="1" t="s">
        <v>23895</v>
      </c>
      <c r="R1162" s="1" t="s">
        <v>13921</v>
      </c>
      <c r="S1162" s="1" t="s">
        <v>1160</v>
      </c>
      <c r="T1162" s="1"/>
      <c r="U1162" s="1"/>
      <c r="V1162" s="1" t="s">
        <v>13933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20774</v>
      </c>
      <c r="F1163" s="1" t="s">
        <v>21571</v>
      </c>
      <c r="G1163" s="1" t="s">
        <v>22373</v>
      </c>
      <c r="H1163" s="1" t="s">
        <v>23145</v>
      </c>
      <c r="I1163" s="1" t="s">
        <v>11007</v>
      </c>
      <c r="J1163" s="1"/>
      <c r="K1163" s="1" t="s">
        <v>23289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23314</v>
      </c>
      <c r="Q1163" s="1" t="s">
        <v>23896</v>
      </c>
      <c r="R1163" s="1" t="s">
        <v>13921</v>
      </c>
      <c r="S1163" s="1" t="s">
        <v>1161</v>
      </c>
      <c r="T1163" s="1"/>
      <c r="U1163" s="1"/>
      <c r="V1163" s="1" t="s">
        <v>13933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20775</v>
      </c>
      <c r="F1164" s="1" t="s">
        <v>21572</v>
      </c>
      <c r="G1164" s="1" t="s">
        <v>22374</v>
      </c>
      <c r="H1164" s="1" t="s">
        <v>23146</v>
      </c>
      <c r="I1164" s="1" t="s">
        <v>11008</v>
      </c>
      <c r="J1164" s="1"/>
      <c r="K1164" s="1" t="s">
        <v>23289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23314</v>
      </c>
      <c r="Q1164" s="1" t="s">
        <v>23897</v>
      </c>
      <c r="R1164" s="1" t="s">
        <v>13921</v>
      </c>
      <c r="S1164" s="1" t="s">
        <v>1162</v>
      </c>
      <c r="T1164" s="1"/>
      <c r="U1164" s="1"/>
      <c r="V1164" s="1" t="s">
        <v>13933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7794</v>
      </c>
      <c r="H1165" s="1" t="s">
        <v>9383</v>
      </c>
      <c r="I1165" s="1" t="s">
        <v>11009</v>
      </c>
      <c r="J1165" s="1"/>
      <c r="K1165" s="1" t="s">
        <v>23289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23314</v>
      </c>
      <c r="Q1165" s="1" t="s">
        <v>23898</v>
      </c>
      <c r="R1165" s="1" t="s">
        <v>13921</v>
      </c>
      <c r="S1165" s="1" t="s">
        <v>1163</v>
      </c>
      <c r="T1165" s="1"/>
      <c r="U1165" s="1"/>
      <c r="V1165" s="1" t="s">
        <v>13933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20776</v>
      </c>
      <c r="F1166" s="1" t="s">
        <v>21573</v>
      </c>
      <c r="G1166" s="1" t="s">
        <v>22375</v>
      </c>
      <c r="H1166" s="1" t="s">
        <v>23147</v>
      </c>
      <c r="I1166" s="1" t="s">
        <v>11010</v>
      </c>
      <c r="J1166" s="1"/>
      <c r="K1166" s="1" t="s">
        <v>23289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23314</v>
      </c>
      <c r="Q1166" s="1" t="s">
        <v>23899</v>
      </c>
      <c r="R1166" s="1" t="s">
        <v>13921</v>
      </c>
      <c r="S1166" s="1" t="s">
        <v>1164</v>
      </c>
      <c r="T1166" s="1"/>
      <c r="U1166" s="1"/>
      <c r="V1166" s="1" t="s">
        <v>13933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14841</v>
      </c>
      <c r="F1167" s="1" t="s">
        <v>15894</v>
      </c>
      <c r="G1167" s="1" t="s">
        <v>16945</v>
      </c>
      <c r="H1167" s="1" t="s">
        <v>17977</v>
      </c>
      <c r="I1167" s="1" t="s">
        <v>11011</v>
      </c>
      <c r="J1167" s="1"/>
      <c r="K1167" s="1" t="s">
        <v>23289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23314</v>
      </c>
      <c r="Q1167" s="1" t="s">
        <v>23900</v>
      </c>
      <c r="R1167" s="1" t="s">
        <v>13921</v>
      </c>
      <c r="S1167" s="1" t="s">
        <v>1165</v>
      </c>
      <c r="T1167" s="1"/>
      <c r="U1167" s="1"/>
      <c r="V1167" s="1" t="s">
        <v>13933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14842</v>
      </c>
      <c r="F1168" s="1" t="s">
        <v>15895</v>
      </c>
      <c r="G1168" s="1" t="s">
        <v>16946</v>
      </c>
      <c r="H1168" s="1" t="s">
        <v>17978</v>
      </c>
      <c r="I1168" s="1" t="s">
        <v>11012</v>
      </c>
      <c r="J1168" s="1"/>
      <c r="K1168" s="1" t="s">
        <v>23289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23314</v>
      </c>
      <c r="Q1168" s="1" t="s">
        <v>23901</v>
      </c>
      <c r="R1168" s="1" t="s">
        <v>13921</v>
      </c>
      <c r="S1168" s="1" t="s">
        <v>1166</v>
      </c>
      <c r="T1168" s="1"/>
      <c r="U1168" s="1"/>
      <c r="V1168" s="1" t="s">
        <v>13933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20777</v>
      </c>
      <c r="F1169" s="1" t="s">
        <v>21574</v>
      </c>
      <c r="G1169" s="1" t="s">
        <v>22376</v>
      </c>
      <c r="H1169" s="1" t="s">
        <v>23148</v>
      </c>
      <c r="I1169" s="1" t="s">
        <v>11013</v>
      </c>
      <c r="J1169" s="1"/>
      <c r="K1169" s="1" t="s">
        <v>23289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23314</v>
      </c>
      <c r="Q1169" s="1" t="s">
        <v>23902</v>
      </c>
      <c r="R1169" s="1" t="s">
        <v>13921</v>
      </c>
      <c r="S1169" s="1" t="s">
        <v>1167</v>
      </c>
      <c r="T1169" s="1"/>
      <c r="U1169" s="1"/>
      <c r="V1169" s="1" t="s">
        <v>13933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20778</v>
      </c>
      <c r="F1170" s="1" t="s">
        <v>21575</v>
      </c>
      <c r="G1170" s="1" t="s">
        <v>22377</v>
      </c>
      <c r="H1170" s="1" t="s">
        <v>23149</v>
      </c>
      <c r="I1170" s="1" t="s">
        <v>11014</v>
      </c>
      <c r="J1170" s="1"/>
      <c r="K1170" s="1" t="s">
        <v>23289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23314</v>
      </c>
      <c r="Q1170" s="1" t="s">
        <v>23903</v>
      </c>
      <c r="R1170" s="1" t="s">
        <v>13921</v>
      </c>
      <c r="S1170" s="1" t="s">
        <v>1168</v>
      </c>
      <c r="T1170" s="1"/>
      <c r="U1170" s="1"/>
      <c r="V1170" s="1" t="s">
        <v>13933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20779</v>
      </c>
      <c r="F1171" s="1" t="s">
        <v>21576</v>
      </c>
      <c r="G1171" s="1" t="s">
        <v>22378</v>
      </c>
      <c r="H1171" s="1" t="s">
        <v>23150</v>
      </c>
      <c r="I1171" s="1" t="s">
        <v>11015</v>
      </c>
      <c r="J1171" s="1"/>
      <c r="K1171" s="1" t="s">
        <v>23289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23314</v>
      </c>
      <c r="Q1171" s="1" t="s">
        <v>23904</v>
      </c>
      <c r="R1171" s="1" t="s">
        <v>13921</v>
      </c>
      <c r="S1171" s="1" t="s">
        <v>1169</v>
      </c>
      <c r="T1171" s="1"/>
      <c r="U1171" s="1"/>
      <c r="V1171" s="1" t="s">
        <v>13933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14845</v>
      </c>
      <c r="F1172" s="1" t="s">
        <v>15898</v>
      </c>
      <c r="G1172" s="1" t="s">
        <v>16949</v>
      </c>
      <c r="H1172" s="1" t="s">
        <v>17981</v>
      </c>
      <c r="I1172" s="1" t="s">
        <v>11016</v>
      </c>
      <c r="J1172" s="1"/>
      <c r="K1172" s="1" t="s">
        <v>23289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23314</v>
      </c>
      <c r="Q1172" s="1" t="s">
        <v>23905</v>
      </c>
      <c r="R1172" s="1" t="s">
        <v>13921</v>
      </c>
      <c r="S1172" s="1" t="s">
        <v>1170</v>
      </c>
      <c r="T1172" s="1"/>
      <c r="U1172" s="1"/>
      <c r="V1172" s="1" t="s">
        <v>13933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20780</v>
      </c>
      <c r="F1173" s="1" t="s">
        <v>21577</v>
      </c>
      <c r="G1173" s="1" t="s">
        <v>22379</v>
      </c>
      <c r="H1173" s="1" t="s">
        <v>23151</v>
      </c>
      <c r="I1173" s="1" t="s">
        <v>11017</v>
      </c>
      <c r="J1173" s="1"/>
      <c r="K1173" s="1" t="s">
        <v>23289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23314</v>
      </c>
      <c r="Q1173" s="1" t="s">
        <v>23906</v>
      </c>
      <c r="R1173" s="1" t="s">
        <v>13921</v>
      </c>
      <c r="S1173" s="1" t="s">
        <v>1171</v>
      </c>
      <c r="T1173" s="1"/>
      <c r="U1173" s="1"/>
      <c r="V1173" s="1" t="s">
        <v>13933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20781</v>
      </c>
      <c r="F1174" s="1" t="s">
        <v>21578</v>
      </c>
      <c r="G1174" s="1" t="s">
        <v>22380</v>
      </c>
      <c r="H1174" s="1" t="s">
        <v>23152</v>
      </c>
      <c r="I1174" s="1" t="s">
        <v>11018</v>
      </c>
      <c r="J1174" s="1"/>
      <c r="K1174" s="1" t="s">
        <v>23289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23314</v>
      </c>
      <c r="Q1174" s="1" t="s">
        <v>23907</v>
      </c>
      <c r="R1174" s="1" t="s">
        <v>13921</v>
      </c>
      <c r="S1174" s="1" t="s">
        <v>1172</v>
      </c>
      <c r="T1174" s="1"/>
      <c r="U1174" s="1"/>
      <c r="V1174" s="1" t="s">
        <v>13933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20782</v>
      </c>
      <c r="F1175" s="1" t="s">
        <v>21579</v>
      </c>
      <c r="G1175" s="1" t="s">
        <v>22381</v>
      </c>
      <c r="H1175" s="1" t="s">
        <v>23153</v>
      </c>
      <c r="I1175" s="1" t="s">
        <v>11019</v>
      </c>
      <c r="J1175" s="1"/>
      <c r="K1175" s="1" t="s">
        <v>23289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23314</v>
      </c>
      <c r="Q1175" s="1" t="s">
        <v>23908</v>
      </c>
      <c r="R1175" s="1" t="s">
        <v>13921</v>
      </c>
      <c r="S1175" s="1" t="s">
        <v>1173</v>
      </c>
      <c r="T1175" s="1"/>
      <c r="U1175" s="1"/>
      <c r="V1175" s="1" t="s">
        <v>13933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7805</v>
      </c>
      <c r="H1176" s="1" t="s">
        <v>9394</v>
      </c>
      <c r="I1176" s="1" t="s">
        <v>11020</v>
      </c>
      <c r="J1176" s="1"/>
      <c r="K1176" s="1" t="s">
        <v>23289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23314</v>
      </c>
      <c r="Q1176" s="1" t="s">
        <v>23909</v>
      </c>
      <c r="R1176" s="1" t="s">
        <v>13921</v>
      </c>
      <c r="S1176" s="1" t="s">
        <v>1174</v>
      </c>
      <c r="T1176" s="1"/>
      <c r="U1176" s="1"/>
      <c r="V1176" s="1" t="s">
        <v>13933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20783</v>
      </c>
      <c r="F1177" s="1" t="s">
        <v>21580</v>
      </c>
      <c r="G1177" s="1" t="s">
        <v>22382</v>
      </c>
      <c r="H1177" s="1" t="s">
        <v>23154</v>
      </c>
      <c r="I1177" s="1" t="s">
        <v>11021</v>
      </c>
      <c r="J1177" s="1"/>
      <c r="K1177" s="1" t="s">
        <v>23289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23314</v>
      </c>
      <c r="Q1177" s="1" t="s">
        <v>23910</v>
      </c>
      <c r="R1177" s="1" t="s">
        <v>13921</v>
      </c>
      <c r="S1177" s="1" t="s">
        <v>1175</v>
      </c>
      <c r="T1177" s="1"/>
      <c r="U1177" s="1"/>
      <c r="V1177" s="1" t="s">
        <v>13933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20784</v>
      </c>
      <c r="F1178" s="1" t="s">
        <v>21581</v>
      </c>
      <c r="G1178" s="1" t="s">
        <v>22383</v>
      </c>
      <c r="H1178" s="1" t="s">
        <v>23155</v>
      </c>
      <c r="I1178" s="1" t="s">
        <v>11022</v>
      </c>
      <c r="J1178" s="1"/>
      <c r="K1178" s="1" t="s">
        <v>23289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23314</v>
      </c>
      <c r="Q1178" s="1" t="s">
        <v>23911</v>
      </c>
      <c r="R1178" s="1" t="s">
        <v>13921</v>
      </c>
      <c r="S1178" s="1" t="s">
        <v>1176</v>
      </c>
      <c r="T1178" s="1"/>
      <c r="U1178" s="1"/>
      <c r="V1178" s="1" t="s">
        <v>13933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7808</v>
      </c>
      <c r="H1179" s="1" t="s">
        <v>9397</v>
      </c>
      <c r="I1179" s="1" t="s">
        <v>11023</v>
      </c>
      <c r="J1179" s="1"/>
      <c r="K1179" s="1" t="s">
        <v>23289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23314</v>
      </c>
      <c r="Q1179" s="1" t="s">
        <v>23912</v>
      </c>
      <c r="R1179" s="1" t="s">
        <v>13921</v>
      </c>
      <c r="S1179" s="1" t="s">
        <v>1177</v>
      </c>
      <c r="T1179" s="1"/>
      <c r="U1179" s="1"/>
      <c r="V1179" s="1" t="s">
        <v>13933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20785</v>
      </c>
      <c r="F1180" s="1" t="s">
        <v>21582</v>
      </c>
      <c r="G1180" s="1" t="s">
        <v>22384</v>
      </c>
      <c r="H1180" s="1" t="s">
        <v>23156</v>
      </c>
      <c r="I1180" s="1" t="s">
        <v>11024</v>
      </c>
      <c r="J1180" s="1"/>
      <c r="K1180" s="1" t="s">
        <v>23289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23314</v>
      </c>
      <c r="Q1180" s="1" t="s">
        <v>23913</v>
      </c>
      <c r="R1180" s="1" t="s">
        <v>13921</v>
      </c>
      <c r="S1180" s="1" t="s">
        <v>1178</v>
      </c>
      <c r="T1180" s="1"/>
      <c r="U1180" s="1"/>
      <c r="V1180" s="1" t="s">
        <v>13933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20786</v>
      </c>
      <c r="F1181" s="1" t="s">
        <v>21583</v>
      </c>
      <c r="G1181" s="1" t="s">
        <v>22385</v>
      </c>
      <c r="H1181" s="1" t="s">
        <v>23157</v>
      </c>
      <c r="I1181" s="1" t="s">
        <v>11025</v>
      </c>
      <c r="J1181" s="1"/>
      <c r="K1181" s="1" t="s">
        <v>23289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23314</v>
      </c>
      <c r="Q1181" s="1" t="s">
        <v>23914</v>
      </c>
      <c r="R1181" s="1" t="s">
        <v>13921</v>
      </c>
      <c r="S1181" s="1" t="s">
        <v>1179</v>
      </c>
      <c r="T1181" s="1"/>
      <c r="U1181" s="1"/>
      <c r="V1181" s="1" t="s">
        <v>13933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7811</v>
      </c>
      <c r="H1182" s="1" t="s">
        <v>9400</v>
      </c>
      <c r="I1182" s="1" t="s">
        <v>11026</v>
      </c>
      <c r="J1182" s="1"/>
      <c r="K1182" s="1" t="s">
        <v>23289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23315</v>
      </c>
      <c r="Q1182" s="1" t="s">
        <v>23315</v>
      </c>
      <c r="R1182" s="1" t="s">
        <v>13921</v>
      </c>
      <c r="S1182" s="1" t="s">
        <v>1180</v>
      </c>
      <c r="T1182" s="1"/>
      <c r="U1182" s="1" t="s">
        <v>24176</v>
      </c>
      <c r="V1182" s="1" t="s">
        <v>13933</v>
      </c>
      <c r="W1182" s="1" t="s">
        <v>1180</v>
      </c>
      <c r="X1182" s="1" t="s">
        <v>24188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7812</v>
      </c>
      <c r="H1183" s="1" t="s">
        <v>9401</v>
      </c>
      <c r="I1183" s="1" t="s">
        <v>11027</v>
      </c>
      <c r="J1183" s="1"/>
      <c r="K1183" s="1" t="s">
        <v>23289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23315</v>
      </c>
      <c r="Q1183" s="1" t="s">
        <v>23315</v>
      </c>
      <c r="R1183" s="1" t="s">
        <v>13921</v>
      </c>
      <c r="S1183" s="1" t="s">
        <v>1181</v>
      </c>
      <c r="T1183" s="1"/>
      <c r="U1183" s="1"/>
      <c r="V1183" s="1" t="s">
        <v>13933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20787</v>
      </c>
      <c r="F1184" s="1" t="s">
        <v>20787</v>
      </c>
      <c r="G1184" s="1" t="s">
        <v>22386</v>
      </c>
      <c r="H1184" s="1" t="s">
        <v>23158</v>
      </c>
      <c r="I1184" s="1" t="s">
        <v>11028</v>
      </c>
      <c r="J1184" s="1"/>
      <c r="K1184" s="1" t="s">
        <v>23289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23315</v>
      </c>
      <c r="Q1184" s="1" t="s">
        <v>23315</v>
      </c>
      <c r="R1184" s="1" t="s">
        <v>13921</v>
      </c>
      <c r="S1184" s="1" t="s">
        <v>1182</v>
      </c>
      <c r="T1184" s="1"/>
      <c r="U1184" s="1"/>
      <c r="V1184" s="1" t="s">
        <v>13933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20788</v>
      </c>
      <c r="F1185" s="1" t="s">
        <v>21584</v>
      </c>
      <c r="G1185" s="1" t="s">
        <v>22387</v>
      </c>
      <c r="H1185" s="1" t="s">
        <v>23159</v>
      </c>
      <c r="I1185" s="1" t="s">
        <v>11029</v>
      </c>
      <c r="J1185" s="1"/>
      <c r="K1185" s="1" t="s">
        <v>23289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23315</v>
      </c>
      <c r="Q1185" s="1" t="s">
        <v>23315</v>
      </c>
      <c r="R1185" s="1" t="s">
        <v>13921</v>
      </c>
      <c r="S1185" s="1" t="s">
        <v>1183</v>
      </c>
      <c r="T1185" s="1"/>
      <c r="U1185" s="1"/>
      <c r="V1185" s="1" t="s">
        <v>13933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20789</v>
      </c>
      <c r="F1186" s="1" t="s">
        <v>21585</v>
      </c>
      <c r="G1186" s="1" t="s">
        <v>22388</v>
      </c>
      <c r="H1186" s="1" t="s">
        <v>23160</v>
      </c>
      <c r="I1186" s="1" t="s">
        <v>11030</v>
      </c>
      <c r="J1186" s="1"/>
      <c r="K1186" s="1" t="s">
        <v>23289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23315</v>
      </c>
      <c r="Q1186" s="1" t="s">
        <v>23315</v>
      </c>
      <c r="R1186" s="1" t="s">
        <v>13921</v>
      </c>
      <c r="S1186" s="1" t="s">
        <v>1184</v>
      </c>
      <c r="T1186" s="1"/>
      <c r="U1186" s="1"/>
      <c r="V1186" s="1" t="s">
        <v>13933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14853</v>
      </c>
      <c r="F1187" s="1" t="s">
        <v>15905</v>
      </c>
      <c r="G1187" s="1" t="s">
        <v>16957</v>
      </c>
      <c r="H1187" s="1" t="s">
        <v>17989</v>
      </c>
      <c r="I1187" s="1" t="s">
        <v>11031</v>
      </c>
      <c r="J1187" s="1"/>
      <c r="K1187" s="1" t="s">
        <v>23289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23315</v>
      </c>
      <c r="Q1187" s="1" t="s">
        <v>23315</v>
      </c>
      <c r="R1187" s="1" t="s">
        <v>13921</v>
      </c>
      <c r="S1187" s="1" t="s">
        <v>1185</v>
      </c>
      <c r="T1187" s="1"/>
      <c r="U1187" s="1"/>
      <c r="V1187" s="1" t="s">
        <v>13933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20790</v>
      </c>
      <c r="F1188" s="1" t="s">
        <v>21586</v>
      </c>
      <c r="G1188" s="1" t="s">
        <v>22389</v>
      </c>
      <c r="H1188" s="1" t="s">
        <v>23161</v>
      </c>
      <c r="I1188" s="1" t="s">
        <v>11032</v>
      </c>
      <c r="J1188" s="1"/>
      <c r="K1188" s="1" t="s">
        <v>23289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23315</v>
      </c>
      <c r="Q1188" s="1" t="s">
        <v>23315</v>
      </c>
      <c r="R1188" s="1" t="s">
        <v>13921</v>
      </c>
      <c r="S1188" s="1" t="s">
        <v>1186</v>
      </c>
      <c r="T1188" s="1"/>
      <c r="U1188" s="1"/>
      <c r="V1188" s="1" t="s">
        <v>13933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20791</v>
      </c>
      <c r="F1189" s="1" t="s">
        <v>21587</v>
      </c>
      <c r="G1189" s="1" t="s">
        <v>22390</v>
      </c>
      <c r="H1189" s="1" t="s">
        <v>23162</v>
      </c>
      <c r="I1189" s="1" t="s">
        <v>11033</v>
      </c>
      <c r="J1189" s="1"/>
      <c r="K1189" s="1" t="s">
        <v>23289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23315</v>
      </c>
      <c r="Q1189" s="1" t="s">
        <v>23315</v>
      </c>
      <c r="R1189" s="1" t="s">
        <v>13921</v>
      </c>
      <c r="S1189" s="1" t="s">
        <v>1187</v>
      </c>
      <c r="T1189" s="1"/>
      <c r="U1189" s="1"/>
      <c r="V1189" s="1" t="s">
        <v>13933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7819</v>
      </c>
      <c r="H1190" s="1" t="s">
        <v>9408</v>
      </c>
      <c r="I1190" s="1" t="s">
        <v>11034</v>
      </c>
      <c r="J1190" s="1"/>
      <c r="K1190" s="1" t="s">
        <v>23289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23315</v>
      </c>
      <c r="Q1190" s="1" t="s">
        <v>23315</v>
      </c>
      <c r="R1190" s="1" t="s">
        <v>13921</v>
      </c>
      <c r="S1190" s="1" t="s">
        <v>1188</v>
      </c>
      <c r="T1190" s="1"/>
      <c r="U1190" s="1"/>
      <c r="V1190" s="1" t="s">
        <v>13933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20792</v>
      </c>
      <c r="F1191" s="1" t="s">
        <v>21588</v>
      </c>
      <c r="G1191" s="1" t="s">
        <v>22391</v>
      </c>
      <c r="H1191" s="1" t="s">
        <v>23159</v>
      </c>
      <c r="I1191" s="1" t="s">
        <v>11035</v>
      </c>
      <c r="J1191" s="1"/>
      <c r="K1191" s="1" t="s">
        <v>23289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23315</v>
      </c>
      <c r="Q1191" s="1" t="s">
        <v>23315</v>
      </c>
      <c r="R1191" s="1" t="s">
        <v>13921</v>
      </c>
      <c r="S1191" s="1" t="s">
        <v>1189</v>
      </c>
      <c r="T1191" s="1"/>
      <c r="U1191" s="1"/>
      <c r="V1191" s="1" t="s">
        <v>13933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20793</v>
      </c>
      <c r="F1192" s="1" t="s">
        <v>21589</v>
      </c>
      <c r="G1192" s="1" t="s">
        <v>22392</v>
      </c>
      <c r="H1192" s="1" t="s">
        <v>23163</v>
      </c>
      <c r="I1192" s="1" t="s">
        <v>11036</v>
      </c>
      <c r="J1192" s="1"/>
      <c r="K1192" s="1" t="s">
        <v>23289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23315</v>
      </c>
      <c r="Q1192" s="1" t="s">
        <v>23315</v>
      </c>
      <c r="R1192" s="1" t="s">
        <v>13921</v>
      </c>
      <c r="S1192" s="1" t="s">
        <v>1190</v>
      </c>
      <c r="T1192" s="1"/>
      <c r="U1192" s="1"/>
      <c r="V1192" s="1" t="s">
        <v>13933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20794</v>
      </c>
      <c r="F1193" s="1" t="s">
        <v>21590</v>
      </c>
      <c r="G1193" s="1" t="s">
        <v>22393</v>
      </c>
      <c r="H1193" s="1" t="s">
        <v>23164</v>
      </c>
      <c r="I1193" s="1" t="s">
        <v>11037</v>
      </c>
      <c r="J1193" s="1"/>
      <c r="K1193" s="1" t="s">
        <v>23289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23315</v>
      </c>
      <c r="Q1193" s="1" t="s">
        <v>23315</v>
      </c>
      <c r="R1193" s="1" t="s">
        <v>13921</v>
      </c>
      <c r="S1193" s="1" t="s">
        <v>1191</v>
      </c>
      <c r="T1193" s="1"/>
      <c r="U1193" s="1"/>
      <c r="V1193" s="1" t="s">
        <v>13933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20795</v>
      </c>
      <c r="F1194" s="1" t="s">
        <v>21591</v>
      </c>
      <c r="G1194" s="1" t="s">
        <v>22394</v>
      </c>
      <c r="H1194" s="1" t="s">
        <v>23165</v>
      </c>
      <c r="I1194" s="1" t="s">
        <v>11038</v>
      </c>
      <c r="J1194" s="1"/>
      <c r="K1194" s="1" t="s">
        <v>23289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23315</v>
      </c>
      <c r="Q1194" s="1" t="s">
        <v>23315</v>
      </c>
      <c r="R1194" s="1" t="s">
        <v>13921</v>
      </c>
      <c r="S1194" s="1" t="s">
        <v>1192</v>
      </c>
      <c r="T1194" s="1"/>
      <c r="U1194" s="1"/>
      <c r="V1194" s="1" t="s">
        <v>13933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20796</v>
      </c>
      <c r="F1195" s="1" t="s">
        <v>21592</v>
      </c>
      <c r="G1195" s="1" t="s">
        <v>22395</v>
      </c>
      <c r="H1195" s="1" t="s">
        <v>23166</v>
      </c>
      <c r="I1195" s="1" t="s">
        <v>11039</v>
      </c>
      <c r="J1195" s="1"/>
      <c r="K1195" s="1" t="s">
        <v>23289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23315</v>
      </c>
      <c r="Q1195" s="1" t="s">
        <v>23315</v>
      </c>
      <c r="R1195" s="1" t="s">
        <v>13921</v>
      </c>
      <c r="S1195" s="1" t="s">
        <v>1193</v>
      </c>
      <c r="T1195" s="1"/>
      <c r="U1195" s="1"/>
      <c r="V1195" s="1" t="s">
        <v>13933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20797</v>
      </c>
      <c r="F1196" s="1" t="s">
        <v>21593</v>
      </c>
      <c r="G1196" s="1" t="s">
        <v>22396</v>
      </c>
      <c r="H1196" s="1" t="s">
        <v>23167</v>
      </c>
      <c r="I1196" s="1" t="s">
        <v>11040</v>
      </c>
      <c r="J1196" s="1"/>
      <c r="K1196" s="1" t="s">
        <v>23289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23315</v>
      </c>
      <c r="Q1196" s="1" t="s">
        <v>23315</v>
      </c>
      <c r="R1196" s="1" t="s">
        <v>13921</v>
      </c>
      <c r="S1196" s="1" t="s">
        <v>1194</v>
      </c>
      <c r="T1196" s="1"/>
      <c r="U1196" s="1"/>
      <c r="V1196" s="1" t="s">
        <v>13933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14859</v>
      </c>
      <c r="F1197" s="1" t="s">
        <v>15911</v>
      </c>
      <c r="G1197" s="1" t="s">
        <v>16963</v>
      </c>
      <c r="H1197" s="1" t="s">
        <v>17995</v>
      </c>
      <c r="I1197" s="1" t="s">
        <v>11041</v>
      </c>
      <c r="J1197" s="1"/>
      <c r="K1197" s="1" t="s">
        <v>23289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23315</v>
      </c>
      <c r="Q1197" s="1" t="s">
        <v>23315</v>
      </c>
      <c r="R1197" s="1" t="s">
        <v>13921</v>
      </c>
      <c r="S1197" s="1" t="s">
        <v>1195</v>
      </c>
      <c r="T1197" s="1"/>
      <c r="U1197" s="1"/>
      <c r="V1197" s="1" t="s">
        <v>13933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14860</v>
      </c>
      <c r="F1198" s="1" t="s">
        <v>15912</v>
      </c>
      <c r="G1198" s="1" t="s">
        <v>16964</v>
      </c>
      <c r="H1198" s="1" t="s">
        <v>17996</v>
      </c>
      <c r="I1198" s="1" t="s">
        <v>11042</v>
      </c>
      <c r="J1198" s="1"/>
      <c r="K1198" s="1" t="s">
        <v>23289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23315</v>
      </c>
      <c r="Q1198" s="1" t="s">
        <v>23315</v>
      </c>
      <c r="R1198" s="1" t="s">
        <v>13921</v>
      </c>
      <c r="S1198" s="1" t="s">
        <v>1196</v>
      </c>
      <c r="T1198" s="1"/>
      <c r="U1198" s="1"/>
      <c r="V1198" s="1" t="s">
        <v>13933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6209</v>
      </c>
      <c r="G1199" s="1" t="s">
        <v>7828</v>
      </c>
      <c r="H1199" s="1" t="s">
        <v>9416</v>
      </c>
      <c r="I1199" s="1" t="s">
        <v>11043</v>
      </c>
      <c r="J1199" s="1"/>
      <c r="K1199" s="1" t="s">
        <v>23289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23315</v>
      </c>
      <c r="Q1199" s="1" t="s">
        <v>23315</v>
      </c>
      <c r="R1199" s="1" t="s">
        <v>13921</v>
      </c>
      <c r="S1199" s="1" t="s">
        <v>1197</v>
      </c>
      <c r="T1199" s="1"/>
      <c r="U1199" s="1"/>
      <c r="V1199" s="1" t="s">
        <v>13933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20798</v>
      </c>
      <c r="F1200" s="1" t="s">
        <v>21594</v>
      </c>
      <c r="G1200" s="1" t="s">
        <v>22397</v>
      </c>
      <c r="H1200" s="1" t="s">
        <v>23168</v>
      </c>
      <c r="I1200" s="1" t="s">
        <v>11044</v>
      </c>
      <c r="J1200" s="1"/>
      <c r="K1200" s="1" t="s">
        <v>23289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23315</v>
      </c>
      <c r="Q1200" s="1" t="s">
        <v>23315</v>
      </c>
      <c r="R1200" s="1" t="s">
        <v>13921</v>
      </c>
      <c r="S1200" s="1" t="s">
        <v>1198</v>
      </c>
      <c r="T1200" s="1"/>
      <c r="U1200" s="1"/>
      <c r="V1200" s="1" t="s">
        <v>13933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20799</v>
      </c>
      <c r="F1201" s="1" t="s">
        <v>21595</v>
      </c>
      <c r="G1201" s="1" t="s">
        <v>22398</v>
      </c>
      <c r="H1201" s="1" t="s">
        <v>23169</v>
      </c>
      <c r="I1201" s="1" t="s">
        <v>11045</v>
      </c>
      <c r="J1201" s="1"/>
      <c r="K1201" s="1" t="s">
        <v>23289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23315</v>
      </c>
      <c r="Q1201" s="1" t="s">
        <v>23315</v>
      </c>
      <c r="R1201" s="1" t="s">
        <v>13921</v>
      </c>
      <c r="S1201" s="1" t="s">
        <v>1199</v>
      </c>
      <c r="T1201" s="1"/>
      <c r="U1201" s="1"/>
      <c r="V1201" s="1" t="s">
        <v>13933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20800</v>
      </c>
      <c r="F1202" s="1" t="s">
        <v>21596</v>
      </c>
      <c r="G1202" s="1" t="s">
        <v>22399</v>
      </c>
      <c r="H1202" s="1" t="s">
        <v>23170</v>
      </c>
      <c r="I1202" s="1" t="s">
        <v>11046</v>
      </c>
      <c r="J1202" s="1"/>
      <c r="K1202" s="1" t="s">
        <v>23289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23315</v>
      </c>
      <c r="Q1202" s="1" t="s">
        <v>23315</v>
      </c>
      <c r="R1202" s="1" t="s">
        <v>13921</v>
      </c>
      <c r="S1202" s="1" t="s">
        <v>1200</v>
      </c>
      <c r="T1202" s="1"/>
      <c r="U1202" s="1"/>
      <c r="V1202" s="1" t="s">
        <v>13933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20801</v>
      </c>
      <c r="F1203" s="1" t="s">
        <v>21597</v>
      </c>
      <c r="G1203" s="1" t="s">
        <v>22400</v>
      </c>
      <c r="H1203" s="1" t="s">
        <v>23171</v>
      </c>
      <c r="I1203" s="1" t="s">
        <v>11047</v>
      </c>
      <c r="J1203" s="1"/>
      <c r="K1203" s="1" t="s">
        <v>23289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23315</v>
      </c>
      <c r="Q1203" s="1" t="s">
        <v>23315</v>
      </c>
      <c r="R1203" s="1" t="s">
        <v>13921</v>
      </c>
      <c r="S1203" s="1" t="s">
        <v>1201</v>
      </c>
      <c r="T1203" s="1"/>
      <c r="U1203" s="1"/>
      <c r="V1203" s="1" t="s">
        <v>13933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6214</v>
      </c>
      <c r="G1204" s="1" t="s">
        <v>7833</v>
      </c>
      <c r="H1204" s="1" t="s">
        <v>9421</v>
      </c>
      <c r="I1204" s="1" t="s">
        <v>11048</v>
      </c>
      <c r="J1204" s="1"/>
      <c r="K1204" s="1" t="s">
        <v>23289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23315</v>
      </c>
      <c r="Q1204" s="1" t="s">
        <v>23315</v>
      </c>
      <c r="R1204" s="1" t="s">
        <v>13921</v>
      </c>
      <c r="S1204" s="1" t="s">
        <v>1202</v>
      </c>
      <c r="T1204" s="1"/>
      <c r="U1204" s="1"/>
      <c r="V1204" s="1" t="s">
        <v>13933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20802</v>
      </c>
      <c r="F1205" s="1" t="s">
        <v>21598</v>
      </c>
      <c r="G1205" s="1" t="s">
        <v>22401</v>
      </c>
      <c r="H1205" s="1" t="s">
        <v>23172</v>
      </c>
      <c r="I1205" s="1" t="s">
        <v>11049</v>
      </c>
      <c r="J1205" s="1"/>
      <c r="K1205" s="1" t="s">
        <v>23289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23315</v>
      </c>
      <c r="Q1205" s="1" t="s">
        <v>23315</v>
      </c>
      <c r="R1205" s="1" t="s">
        <v>13921</v>
      </c>
      <c r="S1205" s="1" t="s">
        <v>1203</v>
      </c>
      <c r="T1205" s="1"/>
      <c r="U1205" s="1"/>
      <c r="V1205" s="1" t="s">
        <v>13933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20803</v>
      </c>
      <c r="F1206" s="1" t="s">
        <v>21599</v>
      </c>
      <c r="G1206" s="1" t="s">
        <v>22402</v>
      </c>
      <c r="H1206" s="1" t="s">
        <v>23173</v>
      </c>
      <c r="I1206" s="1" t="s">
        <v>11050</v>
      </c>
      <c r="J1206" s="1"/>
      <c r="K1206" s="1" t="s">
        <v>23289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23315</v>
      </c>
      <c r="Q1206" s="1" t="s">
        <v>23315</v>
      </c>
      <c r="R1206" s="1" t="s">
        <v>13921</v>
      </c>
      <c r="S1206" s="1" t="s">
        <v>1204</v>
      </c>
      <c r="T1206" s="1"/>
      <c r="U1206" s="1"/>
      <c r="V1206" s="1" t="s">
        <v>13933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6217</v>
      </c>
      <c r="G1207" s="1" t="s">
        <v>7836</v>
      </c>
      <c r="H1207" s="1" t="s">
        <v>9424</v>
      </c>
      <c r="I1207" s="1" t="s">
        <v>11051</v>
      </c>
      <c r="J1207" s="1"/>
      <c r="K1207" s="1" t="s">
        <v>23289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23315</v>
      </c>
      <c r="Q1207" s="1" t="s">
        <v>23315</v>
      </c>
      <c r="R1207" s="1" t="s">
        <v>13921</v>
      </c>
      <c r="S1207" s="1" t="s">
        <v>1205</v>
      </c>
      <c r="T1207" s="1"/>
      <c r="U1207" s="1"/>
      <c r="V1207" s="1" t="s">
        <v>13933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20804</v>
      </c>
      <c r="F1208" s="1" t="s">
        <v>21600</v>
      </c>
      <c r="G1208" s="1" t="s">
        <v>22403</v>
      </c>
      <c r="H1208" s="1" t="s">
        <v>23169</v>
      </c>
      <c r="I1208" s="1" t="s">
        <v>11052</v>
      </c>
      <c r="J1208" s="1"/>
      <c r="K1208" s="1" t="s">
        <v>23289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23315</v>
      </c>
      <c r="Q1208" s="1" t="s">
        <v>23315</v>
      </c>
      <c r="R1208" s="1" t="s">
        <v>13921</v>
      </c>
      <c r="S1208" s="1" t="s">
        <v>1206</v>
      </c>
      <c r="T1208" s="1"/>
      <c r="U1208" s="1"/>
      <c r="V1208" s="1" t="s">
        <v>13933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20805</v>
      </c>
      <c r="F1209" s="1" t="s">
        <v>21601</v>
      </c>
      <c r="G1209" s="1" t="s">
        <v>22404</v>
      </c>
      <c r="H1209" s="1" t="s">
        <v>23174</v>
      </c>
      <c r="I1209" s="1" t="s">
        <v>11053</v>
      </c>
      <c r="J1209" s="1"/>
      <c r="K1209" s="1" t="s">
        <v>23289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23315</v>
      </c>
      <c r="Q1209" s="1" t="s">
        <v>23315</v>
      </c>
      <c r="R1209" s="1" t="s">
        <v>13921</v>
      </c>
      <c r="S1209" s="1" t="s">
        <v>1207</v>
      </c>
      <c r="T1209" s="1"/>
      <c r="U1209" s="1"/>
      <c r="V1209" s="1" t="s">
        <v>13933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20806</v>
      </c>
      <c r="F1210" s="1" t="s">
        <v>21602</v>
      </c>
      <c r="G1210" s="1" t="s">
        <v>22405</v>
      </c>
      <c r="H1210" s="1" t="s">
        <v>23175</v>
      </c>
      <c r="I1210" s="1" t="s">
        <v>11054</v>
      </c>
      <c r="J1210" s="1"/>
      <c r="K1210" s="1" t="s">
        <v>23289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23316</v>
      </c>
      <c r="Q1210" s="1" t="s">
        <v>23915</v>
      </c>
      <c r="R1210" s="1" t="s">
        <v>13921</v>
      </c>
      <c r="S1210" s="1" t="s">
        <v>1208</v>
      </c>
      <c r="T1210" s="1" t="s">
        <v>24160</v>
      </c>
      <c r="U1210" s="1"/>
      <c r="V1210" s="1" t="s">
        <v>13933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7840</v>
      </c>
      <c r="H1211" s="1" t="s">
        <v>9427</v>
      </c>
      <c r="I1211" s="1" t="s">
        <v>11055</v>
      </c>
      <c r="J1211" s="1"/>
      <c r="K1211" s="1" t="s">
        <v>23289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23316</v>
      </c>
      <c r="Q1211" s="1" t="s">
        <v>23916</v>
      </c>
      <c r="R1211" s="1" t="s">
        <v>13921</v>
      </c>
      <c r="S1211" s="1" t="s">
        <v>1209</v>
      </c>
      <c r="T1211" s="1"/>
      <c r="U1211" s="1"/>
      <c r="V1211" s="1" t="s">
        <v>13933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6221</v>
      </c>
      <c r="G1212" s="1" t="s">
        <v>7841</v>
      </c>
      <c r="H1212" s="1" t="s">
        <v>9428</v>
      </c>
      <c r="I1212" s="1" t="s">
        <v>11056</v>
      </c>
      <c r="J1212" s="1"/>
      <c r="K1212" s="1" t="s">
        <v>23289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23316</v>
      </c>
      <c r="Q1212" s="1" t="s">
        <v>23917</v>
      </c>
      <c r="R1212" s="1" t="s">
        <v>13921</v>
      </c>
      <c r="S1212" s="1" t="s">
        <v>1210</v>
      </c>
      <c r="T1212" s="1"/>
      <c r="U1212" s="1"/>
      <c r="V1212" s="1" t="s">
        <v>13933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20807</v>
      </c>
      <c r="F1213" s="1" t="s">
        <v>21603</v>
      </c>
      <c r="G1213" s="1" t="s">
        <v>22406</v>
      </c>
      <c r="H1213" s="1" t="s">
        <v>23176</v>
      </c>
      <c r="I1213" s="1" t="s">
        <v>11057</v>
      </c>
      <c r="J1213" s="1"/>
      <c r="K1213" s="1" t="s">
        <v>23289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23316</v>
      </c>
      <c r="Q1213" s="1" t="s">
        <v>23918</v>
      </c>
      <c r="R1213" s="1" t="s">
        <v>13921</v>
      </c>
      <c r="S1213" s="1" t="s">
        <v>1211</v>
      </c>
      <c r="T1213" s="1"/>
      <c r="U1213" s="1"/>
      <c r="V1213" s="1" t="s">
        <v>13933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7843</v>
      </c>
      <c r="H1214" s="1" t="s">
        <v>9430</v>
      </c>
      <c r="I1214" s="1" t="s">
        <v>11058</v>
      </c>
      <c r="J1214" s="1"/>
      <c r="K1214" s="1" t="s">
        <v>23289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23316</v>
      </c>
      <c r="Q1214" s="1" t="s">
        <v>23919</v>
      </c>
      <c r="R1214" s="1" t="s">
        <v>13921</v>
      </c>
      <c r="S1214" s="1" t="s">
        <v>1212</v>
      </c>
      <c r="T1214" s="1"/>
      <c r="U1214" s="1"/>
      <c r="V1214" s="1" t="s">
        <v>13933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20808</v>
      </c>
      <c r="F1215" s="1" t="s">
        <v>21604</v>
      </c>
      <c r="G1215" s="1" t="s">
        <v>22407</v>
      </c>
      <c r="H1215" s="1" t="s">
        <v>23177</v>
      </c>
      <c r="I1215" s="1" t="s">
        <v>11059</v>
      </c>
      <c r="J1215" s="1"/>
      <c r="K1215" s="1" t="s">
        <v>23289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23316</v>
      </c>
      <c r="Q1215" s="1" t="s">
        <v>23920</v>
      </c>
      <c r="R1215" s="1" t="s">
        <v>13921</v>
      </c>
      <c r="S1215" s="1" t="s">
        <v>1213</v>
      </c>
      <c r="T1215" s="1"/>
      <c r="U1215" s="1"/>
      <c r="V1215" s="1" t="s">
        <v>13933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14869</v>
      </c>
      <c r="F1216" s="1" t="s">
        <v>15921</v>
      </c>
      <c r="G1216" s="1" t="s">
        <v>16973</v>
      </c>
      <c r="H1216" s="1" t="s">
        <v>18005</v>
      </c>
      <c r="I1216" s="1" t="s">
        <v>11060</v>
      </c>
      <c r="J1216" s="1"/>
      <c r="K1216" s="1" t="s">
        <v>23289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23316</v>
      </c>
      <c r="Q1216" s="1" t="s">
        <v>23921</v>
      </c>
      <c r="R1216" s="1" t="s">
        <v>13921</v>
      </c>
      <c r="S1216" s="1" t="s">
        <v>1214</v>
      </c>
      <c r="T1216" s="1"/>
      <c r="U1216" s="1"/>
      <c r="V1216" s="1" t="s">
        <v>13933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20809</v>
      </c>
      <c r="F1217" s="1" t="s">
        <v>21605</v>
      </c>
      <c r="G1217" s="1" t="s">
        <v>20809</v>
      </c>
      <c r="H1217" s="1" t="s">
        <v>23178</v>
      </c>
      <c r="I1217" s="1" t="s">
        <v>11061</v>
      </c>
      <c r="J1217" s="1"/>
      <c r="K1217" s="1" t="s">
        <v>23289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23316</v>
      </c>
      <c r="Q1217" s="1" t="s">
        <v>23922</v>
      </c>
      <c r="R1217" s="1" t="s">
        <v>13921</v>
      </c>
      <c r="S1217" s="1" t="s">
        <v>1215</v>
      </c>
      <c r="T1217" s="1"/>
      <c r="U1217" s="1"/>
      <c r="V1217" s="1" t="s">
        <v>13933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7846</v>
      </c>
      <c r="H1218" s="1" t="s">
        <v>9434</v>
      </c>
      <c r="I1218" s="1" t="s">
        <v>11062</v>
      </c>
      <c r="J1218" s="1"/>
      <c r="K1218" s="1" t="s">
        <v>23289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23316</v>
      </c>
      <c r="Q1218" s="1" t="s">
        <v>23923</v>
      </c>
      <c r="R1218" s="1" t="s">
        <v>13921</v>
      </c>
      <c r="S1218" s="1" t="s">
        <v>1216</v>
      </c>
      <c r="T1218" s="1"/>
      <c r="U1218" s="1"/>
      <c r="V1218" s="1" t="s">
        <v>13933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6228</v>
      </c>
      <c r="G1219" s="1" t="s">
        <v>7847</v>
      </c>
      <c r="H1219" s="1" t="s">
        <v>9435</v>
      </c>
      <c r="I1219" s="1" t="s">
        <v>11063</v>
      </c>
      <c r="J1219" s="1"/>
      <c r="K1219" s="1" t="s">
        <v>23289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23316</v>
      </c>
      <c r="Q1219" s="1" t="s">
        <v>23924</v>
      </c>
      <c r="R1219" s="1" t="s">
        <v>13921</v>
      </c>
      <c r="S1219" s="1" t="s">
        <v>1217</v>
      </c>
      <c r="T1219" s="1"/>
      <c r="U1219" s="1"/>
      <c r="V1219" s="1" t="s">
        <v>13933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14873</v>
      </c>
      <c r="F1220" s="1" t="s">
        <v>15925</v>
      </c>
      <c r="G1220" s="1" t="s">
        <v>16976</v>
      </c>
      <c r="H1220" s="1" t="s">
        <v>18009</v>
      </c>
      <c r="I1220" s="1" t="s">
        <v>11064</v>
      </c>
      <c r="J1220" s="1"/>
      <c r="K1220" s="1" t="s">
        <v>23289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23316</v>
      </c>
      <c r="Q1220" s="1" t="s">
        <v>23925</v>
      </c>
      <c r="R1220" s="1" t="s">
        <v>13921</v>
      </c>
      <c r="S1220" s="1" t="s">
        <v>1218</v>
      </c>
      <c r="T1220" s="1"/>
      <c r="U1220" s="1"/>
      <c r="V1220" s="1" t="s">
        <v>13933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20810</v>
      </c>
      <c r="F1221" s="1" t="s">
        <v>21606</v>
      </c>
      <c r="G1221" s="1" t="s">
        <v>22408</v>
      </c>
      <c r="H1221" s="1" t="s">
        <v>23179</v>
      </c>
      <c r="I1221" s="1" t="s">
        <v>11065</v>
      </c>
      <c r="J1221" s="1"/>
      <c r="K1221" s="1" t="s">
        <v>23289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23316</v>
      </c>
      <c r="Q1221" s="1" t="s">
        <v>23926</v>
      </c>
      <c r="R1221" s="1" t="s">
        <v>13921</v>
      </c>
      <c r="S1221" s="1" t="s">
        <v>1219</v>
      </c>
      <c r="T1221" s="1"/>
      <c r="U1221" s="1"/>
      <c r="V1221" s="1" t="s">
        <v>13933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7850</v>
      </c>
      <c r="H1222" s="1" t="s">
        <v>9438</v>
      </c>
      <c r="I1222" s="1" t="s">
        <v>11066</v>
      </c>
      <c r="J1222" s="1"/>
      <c r="K1222" s="1" t="s">
        <v>23289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23316</v>
      </c>
      <c r="Q1222" s="1" t="s">
        <v>23927</v>
      </c>
      <c r="R1222" s="1" t="s">
        <v>13921</v>
      </c>
      <c r="S1222" s="1" t="s">
        <v>1220</v>
      </c>
      <c r="T1222" s="1"/>
      <c r="U1222" s="1"/>
      <c r="V1222" s="1" t="s">
        <v>13933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20811</v>
      </c>
      <c r="F1223" s="1" t="s">
        <v>21607</v>
      </c>
      <c r="G1223" s="1" t="s">
        <v>22409</v>
      </c>
      <c r="H1223" s="1" t="s">
        <v>22409</v>
      </c>
      <c r="I1223" s="1" t="s">
        <v>11067</v>
      </c>
      <c r="J1223" s="1"/>
      <c r="K1223" s="1" t="s">
        <v>23289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23316</v>
      </c>
      <c r="Q1223" s="1" t="s">
        <v>23928</v>
      </c>
      <c r="R1223" s="1" t="s">
        <v>13921</v>
      </c>
      <c r="S1223" s="1" t="s">
        <v>1221</v>
      </c>
      <c r="T1223" s="1"/>
      <c r="U1223" s="1"/>
      <c r="V1223" s="1" t="s">
        <v>13933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14875</v>
      </c>
      <c r="F1224" s="1" t="s">
        <v>15927</v>
      </c>
      <c r="G1224" s="1" t="s">
        <v>16978</v>
      </c>
      <c r="H1224" s="1" t="s">
        <v>18010</v>
      </c>
      <c r="I1224" s="1" t="s">
        <v>11068</v>
      </c>
      <c r="J1224" s="1"/>
      <c r="K1224" s="1" t="s">
        <v>23289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23316</v>
      </c>
      <c r="Q1224" s="1" t="s">
        <v>23929</v>
      </c>
      <c r="R1224" s="1" t="s">
        <v>13921</v>
      </c>
      <c r="S1224" s="1" t="s">
        <v>1222</v>
      </c>
      <c r="T1224" s="1"/>
      <c r="U1224" s="1"/>
      <c r="V1224" s="1" t="s">
        <v>13933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14876</v>
      </c>
      <c r="F1225" s="1" t="s">
        <v>15928</v>
      </c>
      <c r="G1225" s="1" t="s">
        <v>16979</v>
      </c>
      <c r="H1225" s="1" t="s">
        <v>18010</v>
      </c>
      <c r="I1225" s="1" t="s">
        <v>11069</v>
      </c>
      <c r="J1225" s="1"/>
      <c r="K1225" s="1" t="s">
        <v>23289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23316</v>
      </c>
      <c r="Q1225" s="1" t="s">
        <v>23929</v>
      </c>
      <c r="R1225" s="1" t="s">
        <v>13921</v>
      </c>
      <c r="S1225" s="1" t="s">
        <v>1223</v>
      </c>
      <c r="T1225" s="1"/>
      <c r="U1225" s="1"/>
      <c r="V1225" s="1" t="s">
        <v>13933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20812</v>
      </c>
      <c r="F1226" s="1" t="s">
        <v>21608</v>
      </c>
      <c r="G1226" s="1" t="s">
        <v>22410</v>
      </c>
      <c r="H1226" s="1" t="s">
        <v>23180</v>
      </c>
      <c r="I1226" s="1" t="s">
        <v>11070</v>
      </c>
      <c r="J1226" s="1"/>
      <c r="K1226" s="1" t="s">
        <v>23289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23316</v>
      </c>
      <c r="Q1226" s="1" t="s">
        <v>23930</v>
      </c>
      <c r="R1226" s="1" t="s">
        <v>13921</v>
      </c>
      <c r="S1226" s="1" t="s">
        <v>1224</v>
      </c>
      <c r="T1226" s="1"/>
      <c r="U1226" s="1"/>
      <c r="V1226" s="1" t="s">
        <v>13933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7855</v>
      </c>
      <c r="H1227" s="1" t="s">
        <v>9441</v>
      </c>
      <c r="I1227" s="1" t="s">
        <v>11071</v>
      </c>
      <c r="J1227" s="1"/>
      <c r="K1227" s="1" t="s">
        <v>23289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23316</v>
      </c>
      <c r="Q1227" s="1" t="s">
        <v>23931</v>
      </c>
      <c r="R1227" s="1" t="s">
        <v>13921</v>
      </c>
      <c r="S1227" s="1" t="s">
        <v>1225</v>
      </c>
      <c r="T1227" s="1"/>
      <c r="U1227" s="1"/>
      <c r="V1227" s="1" t="s">
        <v>13933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7856</v>
      </c>
      <c r="H1228" s="1" t="s">
        <v>9442</v>
      </c>
      <c r="I1228" s="1" t="s">
        <v>11072</v>
      </c>
      <c r="J1228" s="1"/>
      <c r="K1228" s="1" t="s">
        <v>23289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23316</v>
      </c>
      <c r="Q1228" s="1" t="s">
        <v>23932</v>
      </c>
      <c r="R1228" s="1" t="s">
        <v>13921</v>
      </c>
      <c r="S1228" s="1" t="s">
        <v>1226</v>
      </c>
      <c r="T1228" s="1"/>
      <c r="U1228" s="1"/>
      <c r="V1228" s="1" t="s">
        <v>13933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20813</v>
      </c>
      <c r="F1229" s="1" t="s">
        <v>21609</v>
      </c>
      <c r="G1229" s="1" t="s">
        <v>22411</v>
      </c>
      <c r="H1229" s="1" t="s">
        <v>23181</v>
      </c>
      <c r="I1229" s="1" t="s">
        <v>11073</v>
      </c>
      <c r="J1229" s="1"/>
      <c r="K1229" s="1" t="s">
        <v>23289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23316</v>
      </c>
      <c r="Q1229" s="1" t="s">
        <v>23933</v>
      </c>
      <c r="R1229" s="1" t="s">
        <v>13921</v>
      </c>
      <c r="S1229" s="1" t="s">
        <v>1227</v>
      </c>
      <c r="T1229" s="1"/>
      <c r="U1229" s="1"/>
      <c r="V1229" s="1" t="s">
        <v>13933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14879</v>
      </c>
      <c r="F1230" s="1" t="s">
        <v>15930</v>
      </c>
      <c r="G1230" s="1" t="s">
        <v>16982</v>
      </c>
      <c r="H1230" s="1" t="s">
        <v>18013</v>
      </c>
      <c r="I1230" s="1" t="s">
        <v>10003</v>
      </c>
      <c r="J1230" s="1"/>
      <c r="K1230" s="1" t="s">
        <v>23289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23316</v>
      </c>
      <c r="Q1230" s="1" t="s">
        <v>23934</v>
      </c>
      <c r="R1230" s="1" t="s">
        <v>13921</v>
      </c>
      <c r="S1230" s="1" t="s">
        <v>1228</v>
      </c>
      <c r="T1230" s="1"/>
      <c r="U1230" s="1"/>
      <c r="V1230" s="1" t="s">
        <v>13933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14880</v>
      </c>
      <c r="F1231" s="1" t="s">
        <v>15931</v>
      </c>
      <c r="G1231" s="1" t="s">
        <v>16983</v>
      </c>
      <c r="H1231" s="1" t="s">
        <v>18014</v>
      </c>
      <c r="I1231" s="1" t="s">
        <v>11074</v>
      </c>
      <c r="J1231" s="1"/>
      <c r="K1231" s="1" t="s">
        <v>23289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23316</v>
      </c>
      <c r="Q1231" s="1" t="s">
        <v>23935</v>
      </c>
      <c r="R1231" s="1" t="s">
        <v>13921</v>
      </c>
      <c r="S1231" s="1" t="s">
        <v>1229</v>
      </c>
      <c r="T1231" s="1"/>
      <c r="U1231" s="1"/>
      <c r="V1231" s="1" t="s">
        <v>13933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6240</v>
      </c>
      <c r="G1232" s="1" t="s">
        <v>7860</v>
      </c>
      <c r="H1232" s="1" t="s">
        <v>9446</v>
      </c>
      <c r="I1232" s="1" t="s">
        <v>11075</v>
      </c>
      <c r="J1232" s="1"/>
      <c r="K1232" s="1" t="s">
        <v>23289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23316</v>
      </c>
      <c r="Q1232" s="1" t="s">
        <v>23936</v>
      </c>
      <c r="R1232" s="1" t="s">
        <v>13921</v>
      </c>
      <c r="S1232" s="1" t="s">
        <v>1230</v>
      </c>
      <c r="T1232" s="1"/>
      <c r="U1232" s="1"/>
      <c r="V1232" s="1" t="s">
        <v>13933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7861</v>
      </c>
      <c r="H1233" s="1" t="s">
        <v>9447</v>
      </c>
      <c r="I1233" s="1" t="s">
        <v>11076</v>
      </c>
      <c r="J1233" s="1"/>
      <c r="K1233" s="1" t="s">
        <v>23289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23316</v>
      </c>
      <c r="Q1233" s="1" t="s">
        <v>23937</v>
      </c>
      <c r="R1233" s="1" t="s">
        <v>13921</v>
      </c>
      <c r="S1233" s="1" t="s">
        <v>1231</v>
      </c>
      <c r="T1233" s="1"/>
      <c r="U1233" s="1"/>
      <c r="V1233" s="1" t="s">
        <v>13933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7862</v>
      </c>
      <c r="H1234" s="1" t="s">
        <v>9448</v>
      </c>
      <c r="I1234" s="1" t="s">
        <v>11077</v>
      </c>
      <c r="J1234" s="1"/>
      <c r="K1234" s="1" t="s">
        <v>23289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23316</v>
      </c>
      <c r="Q1234" s="1" t="s">
        <v>23938</v>
      </c>
      <c r="R1234" s="1" t="s">
        <v>13921</v>
      </c>
      <c r="S1234" s="1" t="s">
        <v>1232</v>
      </c>
      <c r="T1234" s="1"/>
      <c r="U1234" s="1"/>
      <c r="V1234" s="1" t="s">
        <v>13933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20814</v>
      </c>
      <c r="F1235" s="1" t="s">
        <v>21610</v>
      </c>
      <c r="G1235" s="1" t="s">
        <v>22412</v>
      </c>
      <c r="H1235" s="1" t="s">
        <v>23182</v>
      </c>
      <c r="I1235" s="1" t="s">
        <v>11078</v>
      </c>
      <c r="J1235" s="1"/>
      <c r="K1235" s="1" t="s">
        <v>23289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23316</v>
      </c>
      <c r="Q1235" s="1" t="s">
        <v>23939</v>
      </c>
      <c r="R1235" s="1" t="s">
        <v>13921</v>
      </c>
      <c r="S1235" s="1" t="s">
        <v>1233</v>
      </c>
      <c r="T1235" s="1"/>
      <c r="U1235" s="1"/>
      <c r="V1235" s="1" t="s">
        <v>13933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7864</v>
      </c>
      <c r="H1236" s="1" t="s">
        <v>9450</v>
      </c>
      <c r="I1236" s="1" t="s">
        <v>11079</v>
      </c>
      <c r="J1236" s="1"/>
      <c r="K1236" s="1" t="s">
        <v>23289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23316</v>
      </c>
      <c r="Q1236" s="1" t="s">
        <v>23940</v>
      </c>
      <c r="R1236" s="1" t="s">
        <v>13921</v>
      </c>
      <c r="S1236" s="1" t="s">
        <v>1234</v>
      </c>
      <c r="T1236" s="1"/>
      <c r="U1236" s="1"/>
      <c r="V1236" s="1" t="s">
        <v>13933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14882</v>
      </c>
      <c r="F1237" s="1" t="s">
        <v>15933</v>
      </c>
      <c r="G1237" s="1" t="s">
        <v>16985</v>
      </c>
      <c r="H1237" s="1" t="s">
        <v>18016</v>
      </c>
      <c r="I1237" s="1" t="s">
        <v>11080</v>
      </c>
      <c r="J1237" s="1"/>
      <c r="K1237" s="1" t="s">
        <v>23289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23316</v>
      </c>
      <c r="Q1237" s="1" t="s">
        <v>23941</v>
      </c>
      <c r="R1237" s="1" t="s">
        <v>13921</v>
      </c>
      <c r="S1237" s="1" t="s">
        <v>1235</v>
      </c>
      <c r="T1237" s="1"/>
      <c r="U1237" s="1"/>
      <c r="V1237" s="1" t="s">
        <v>13933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14883</v>
      </c>
      <c r="F1238" s="1" t="s">
        <v>15934</v>
      </c>
      <c r="G1238" s="1" t="s">
        <v>16986</v>
      </c>
      <c r="H1238" s="1" t="s">
        <v>18017</v>
      </c>
      <c r="I1238" s="1" t="s">
        <v>11081</v>
      </c>
      <c r="J1238" s="1"/>
      <c r="K1238" s="1" t="s">
        <v>23289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23316</v>
      </c>
      <c r="Q1238" s="1" t="s">
        <v>23942</v>
      </c>
      <c r="R1238" s="1" t="s">
        <v>13921</v>
      </c>
      <c r="S1238" s="1" t="s">
        <v>1236</v>
      </c>
      <c r="T1238" s="1"/>
      <c r="U1238" s="1"/>
      <c r="V1238" s="1" t="s">
        <v>13933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4624</v>
      </c>
      <c r="H1239" s="1" t="s">
        <v>9453</v>
      </c>
      <c r="I1239" s="1" t="s">
        <v>11082</v>
      </c>
      <c r="J1239" s="1"/>
      <c r="K1239" s="1" t="s">
        <v>23289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23316</v>
      </c>
      <c r="Q1239" s="1" t="s">
        <v>23943</v>
      </c>
      <c r="R1239" s="1" t="s">
        <v>13921</v>
      </c>
      <c r="S1239" s="1" t="s">
        <v>1237</v>
      </c>
      <c r="T1239" s="1"/>
      <c r="U1239" s="1"/>
      <c r="V1239" s="1" t="s">
        <v>13933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6248</v>
      </c>
      <c r="G1240" s="1" t="s">
        <v>7867</v>
      </c>
      <c r="H1240" s="1" t="s">
        <v>9454</v>
      </c>
      <c r="I1240" s="1" t="s">
        <v>11083</v>
      </c>
      <c r="J1240" s="1"/>
      <c r="K1240" s="1" t="s">
        <v>23289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23316</v>
      </c>
      <c r="Q1240" s="1" t="s">
        <v>23944</v>
      </c>
      <c r="R1240" s="1" t="s">
        <v>13921</v>
      </c>
      <c r="S1240" s="1" t="s">
        <v>1238</v>
      </c>
      <c r="T1240" s="1"/>
      <c r="U1240" s="1"/>
      <c r="V1240" s="1" t="s">
        <v>13933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20815</v>
      </c>
      <c r="F1241" s="1" t="s">
        <v>21611</v>
      </c>
      <c r="G1241" s="1" t="s">
        <v>22413</v>
      </c>
      <c r="H1241" s="1" t="s">
        <v>23182</v>
      </c>
      <c r="I1241" s="1" t="s">
        <v>11084</v>
      </c>
      <c r="J1241" s="1"/>
      <c r="K1241" s="1" t="s">
        <v>23289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23316</v>
      </c>
      <c r="Q1241" s="1" t="s">
        <v>23939</v>
      </c>
      <c r="R1241" s="1" t="s">
        <v>13921</v>
      </c>
      <c r="S1241" s="1" t="s">
        <v>1239</v>
      </c>
      <c r="T1241" s="1"/>
      <c r="U1241" s="1"/>
      <c r="V1241" s="1" t="s">
        <v>13933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20816</v>
      </c>
      <c r="F1242" s="1" t="s">
        <v>21612</v>
      </c>
      <c r="G1242" s="1" t="s">
        <v>22414</v>
      </c>
      <c r="H1242" s="1" t="s">
        <v>23183</v>
      </c>
      <c r="I1242" s="1" t="s">
        <v>11085</v>
      </c>
      <c r="J1242" s="1"/>
      <c r="K1242" s="1" t="s">
        <v>23289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23316</v>
      </c>
      <c r="Q1242" s="1" t="s">
        <v>23945</v>
      </c>
      <c r="R1242" s="1" t="s">
        <v>13921</v>
      </c>
      <c r="S1242" s="1" t="s">
        <v>1240</v>
      </c>
      <c r="T1242" s="1"/>
      <c r="U1242" s="1"/>
      <c r="V1242" s="1" t="s">
        <v>13933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6251</v>
      </c>
      <c r="G1243" s="1" t="s">
        <v>7870</v>
      </c>
      <c r="H1243" s="1" t="s">
        <v>9456</v>
      </c>
      <c r="I1243" s="1" t="s">
        <v>11086</v>
      </c>
      <c r="J1243" s="1"/>
      <c r="K1243" s="1" t="s">
        <v>23289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23316</v>
      </c>
      <c r="Q1243" s="1" t="s">
        <v>23946</v>
      </c>
      <c r="R1243" s="1" t="s">
        <v>13921</v>
      </c>
      <c r="S1243" s="1" t="s">
        <v>1241</v>
      </c>
      <c r="T1243" s="1"/>
      <c r="U1243" s="1"/>
      <c r="V1243" s="1" t="s">
        <v>13933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20817</v>
      </c>
      <c r="F1244" s="1" t="s">
        <v>21613</v>
      </c>
      <c r="G1244" s="1" t="s">
        <v>22415</v>
      </c>
      <c r="H1244" s="1" t="s">
        <v>23184</v>
      </c>
      <c r="I1244" s="1" t="s">
        <v>11087</v>
      </c>
      <c r="J1244" s="1"/>
      <c r="K1244" s="1" t="s">
        <v>23289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23316</v>
      </c>
      <c r="Q1244" s="1" t="s">
        <v>23947</v>
      </c>
      <c r="R1244" s="1" t="s">
        <v>13921</v>
      </c>
      <c r="S1244" s="1" t="s">
        <v>1242</v>
      </c>
      <c r="T1244" s="1"/>
      <c r="U1244" s="1"/>
      <c r="V1244" s="1" t="s">
        <v>13933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7872</v>
      </c>
      <c r="H1245" s="1" t="s">
        <v>9448</v>
      </c>
      <c r="I1245" s="1" t="s">
        <v>11088</v>
      </c>
      <c r="J1245" s="1"/>
      <c r="K1245" s="1" t="s">
        <v>23289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23316</v>
      </c>
      <c r="Q1245" s="1" t="s">
        <v>23938</v>
      </c>
      <c r="R1245" s="1" t="s">
        <v>13921</v>
      </c>
      <c r="S1245" s="1" t="s">
        <v>1243</v>
      </c>
      <c r="T1245" s="1"/>
      <c r="U1245" s="1"/>
      <c r="V1245" s="1" t="s">
        <v>13933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20818</v>
      </c>
      <c r="F1246" s="1" t="s">
        <v>21614</v>
      </c>
      <c r="G1246" s="1" t="s">
        <v>22416</v>
      </c>
      <c r="H1246" s="1" t="s">
        <v>23185</v>
      </c>
      <c r="I1246" s="1" t="s">
        <v>11089</v>
      </c>
      <c r="J1246" s="1"/>
      <c r="K1246" s="1" t="s">
        <v>23289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23316</v>
      </c>
      <c r="Q1246" s="1" t="s">
        <v>23948</v>
      </c>
      <c r="R1246" s="1" t="s">
        <v>13921</v>
      </c>
      <c r="S1246" s="1" t="s">
        <v>1244</v>
      </c>
      <c r="T1246" s="1"/>
      <c r="U1246" s="1"/>
      <c r="V1246" s="1" t="s">
        <v>13933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6255</v>
      </c>
      <c r="G1247" s="1" t="s">
        <v>7874</v>
      </c>
      <c r="H1247" s="1" t="s">
        <v>9459</v>
      </c>
      <c r="I1247" s="1" t="s">
        <v>11090</v>
      </c>
      <c r="J1247" s="1"/>
      <c r="K1247" s="1" t="s">
        <v>23289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23316</v>
      </c>
      <c r="Q1247" s="1" t="s">
        <v>23949</v>
      </c>
      <c r="R1247" s="1" t="s">
        <v>13921</v>
      </c>
      <c r="S1247" s="1" t="s">
        <v>1245</v>
      </c>
      <c r="T1247" s="1"/>
      <c r="U1247" s="1"/>
      <c r="V1247" s="1" t="s">
        <v>13933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7875</v>
      </c>
      <c r="H1248" s="1" t="s">
        <v>9448</v>
      </c>
      <c r="I1248" s="1" t="s">
        <v>11091</v>
      </c>
      <c r="J1248" s="1"/>
      <c r="K1248" s="1" t="s">
        <v>23289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23316</v>
      </c>
      <c r="Q1248" s="1" t="s">
        <v>23938</v>
      </c>
      <c r="R1248" s="1" t="s">
        <v>13921</v>
      </c>
      <c r="S1248" s="1" t="s">
        <v>1246</v>
      </c>
      <c r="T1248" s="1"/>
      <c r="U1248" s="1"/>
      <c r="V1248" s="1" t="s">
        <v>13933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14888</v>
      </c>
      <c r="F1249" s="1" t="s">
        <v>15939</v>
      </c>
      <c r="G1249" s="1" t="s">
        <v>16991</v>
      </c>
      <c r="H1249" s="1" t="s">
        <v>18022</v>
      </c>
      <c r="I1249" s="1" t="s">
        <v>11092</v>
      </c>
      <c r="J1249" s="1"/>
      <c r="K1249" s="1" t="s">
        <v>23289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23316</v>
      </c>
      <c r="Q1249" s="1" t="s">
        <v>23950</v>
      </c>
      <c r="R1249" s="1" t="s">
        <v>13921</v>
      </c>
      <c r="S1249" s="1" t="s">
        <v>1247</v>
      </c>
      <c r="T1249" s="1"/>
      <c r="U1249" s="1"/>
      <c r="V1249" s="1" t="s">
        <v>13933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7877</v>
      </c>
      <c r="H1250" s="1" t="s">
        <v>9461</v>
      </c>
      <c r="I1250" s="1" t="s">
        <v>11093</v>
      </c>
      <c r="J1250" s="1"/>
      <c r="K1250" s="1" t="s">
        <v>23289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23316</v>
      </c>
      <c r="Q1250" s="1" t="s">
        <v>23951</v>
      </c>
      <c r="R1250" s="1" t="s">
        <v>13921</v>
      </c>
      <c r="S1250" s="1" t="s">
        <v>1248</v>
      </c>
      <c r="T1250" s="1"/>
      <c r="U1250" s="1"/>
      <c r="V1250" s="1" t="s">
        <v>13933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6259</v>
      </c>
      <c r="G1251" s="1" t="s">
        <v>7878</v>
      </c>
      <c r="H1251" s="1" t="s">
        <v>9462</v>
      </c>
      <c r="I1251" s="1" t="s">
        <v>11094</v>
      </c>
      <c r="J1251" s="1"/>
      <c r="K1251" s="1" t="s">
        <v>23289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23316</v>
      </c>
      <c r="Q1251" s="1" t="s">
        <v>23952</v>
      </c>
      <c r="R1251" s="1" t="s">
        <v>13921</v>
      </c>
      <c r="S1251" s="1" t="s">
        <v>1249</v>
      </c>
      <c r="T1251" s="1"/>
      <c r="U1251" s="1"/>
      <c r="V1251" s="1" t="s">
        <v>13933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20819</v>
      </c>
      <c r="F1252" s="1" t="s">
        <v>21615</v>
      </c>
      <c r="G1252" s="1" t="s">
        <v>22417</v>
      </c>
      <c r="H1252" s="1" t="s">
        <v>23186</v>
      </c>
      <c r="I1252" s="1" t="s">
        <v>11095</v>
      </c>
      <c r="J1252" s="1"/>
      <c r="K1252" s="1" t="s">
        <v>23289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23316</v>
      </c>
      <c r="Q1252" s="1" t="s">
        <v>23953</v>
      </c>
      <c r="R1252" s="1" t="s">
        <v>13921</v>
      </c>
      <c r="S1252" s="1" t="s">
        <v>1250</v>
      </c>
      <c r="T1252" s="1"/>
      <c r="U1252" s="1"/>
      <c r="V1252" s="1" t="s">
        <v>13933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20820</v>
      </c>
      <c r="F1253" s="1" t="s">
        <v>21616</v>
      </c>
      <c r="G1253" s="1" t="s">
        <v>22418</v>
      </c>
      <c r="H1253" s="1" t="s">
        <v>23187</v>
      </c>
      <c r="I1253" s="1" t="s">
        <v>11096</v>
      </c>
      <c r="J1253" s="1"/>
      <c r="K1253" s="1" t="s">
        <v>23289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23316</v>
      </c>
      <c r="Q1253" s="1" t="s">
        <v>23954</v>
      </c>
      <c r="R1253" s="1" t="s">
        <v>13921</v>
      </c>
      <c r="S1253" s="1" t="s">
        <v>1251</v>
      </c>
      <c r="T1253" s="1"/>
      <c r="U1253" s="1"/>
      <c r="V1253" s="1" t="s">
        <v>13933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6262</v>
      </c>
      <c r="G1254" s="1" t="s">
        <v>7881</v>
      </c>
      <c r="H1254" s="1" t="s">
        <v>9465</v>
      </c>
      <c r="I1254" s="1" t="s">
        <v>11097</v>
      </c>
      <c r="J1254" s="1"/>
      <c r="K1254" s="1" t="s">
        <v>23289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23316</v>
      </c>
      <c r="Q1254" s="1" t="s">
        <v>23955</v>
      </c>
      <c r="R1254" s="1" t="s">
        <v>13921</v>
      </c>
      <c r="S1254" s="1" t="s">
        <v>1252</v>
      </c>
      <c r="T1254" s="1"/>
      <c r="U1254" s="1"/>
      <c r="V1254" s="1" t="s">
        <v>13933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7882</v>
      </c>
      <c r="H1255" s="1" t="s">
        <v>9466</v>
      </c>
      <c r="I1255" s="1" t="s">
        <v>11098</v>
      </c>
      <c r="J1255" s="1"/>
      <c r="K1255" s="1" t="s">
        <v>23289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23316</v>
      </c>
      <c r="Q1255" s="1" t="s">
        <v>23956</v>
      </c>
      <c r="R1255" s="1" t="s">
        <v>13921</v>
      </c>
      <c r="S1255" s="1" t="s">
        <v>1253</v>
      </c>
      <c r="T1255" s="1"/>
      <c r="U1255" s="1"/>
      <c r="V1255" s="1" t="s">
        <v>13933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4641</v>
      </c>
      <c r="H1256" s="1" t="s">
        <v>9467</v>
      </c>
      <c r="I1256" s="1" t="s">
        <v>11099</v>
      </c>
      <c r="J1256" s="1"/>
      <c r="K1256" s="1" t="s">
        <v>23289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23316</v>
      </c>
      <c r="Q1256" s="1" t="s">
        <v>23957</v>
      </c>
      <c r="R1256" s="1" t="s">
        <v>13921</v>
      </c>
      <c r="S1256" s="1" t="s">
        <v>1254</v>
      </c>
      <c r="T1256" s="1"/>
      <c r="U1256" s="1"/>
      <c r="V1256" s="1" t="s">
        <v>13933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7883</v>
      </c>
      <c r="H1257" s="1" t="s">
        <v>9468</v>
      </c>
      <c r="I1257" s="1" t="s">
        <v>11100</v>
      </c>
      <c r="J1257" s="1"/>
      <c r="K1257" s="1" t="s">
        <v>23289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23316</v>
      </c>
      <c r="Q1257" s="1" t="s">
        <v>23958</v>
      </c>
      <c r="R1257" s="1" t="s">
        <v>13921</v>
      </c>
      <c r="S1257" s="1" t="s">
        <v>1255</v>
      </c>
      <c r="T1257" s="1"/>
      <c r="U1257" s="1"/>
      <c r="V1257" s="1" t="s">
        <v>13933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14892</v>
      </c>
      <c r="F1258" s="1" t="s">
        <v>14892</v>
      </c>
      <c r="G1258" s="1" t="s">
        <v>16995</v>
      </c>
      <c r="H1258" s="1" t="s">
        <v>18026</v>
      </c>
      <c r="I1258" s="1" t="s">
        <v>11101</v>
      </c>
      <c r="J1258" s="1"/>
      <c r="K1258" s="1" t="s">
        <v>23289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23316</v>
      </c>
      <c r="Q1258" s="1" t="s">
        <v>23959</v>
      </c>
      <c r="R1258" s="1" t="s">
        <v>13921</v>
      </c>
      <c r="S1258" s="1" t="s">
        <v>1256</v>
      </c>
      <c r="T1258" s="1"/>
      <c r="U1258" s="1"/>
      <c r="V1258" s="1" t="s">
        <v>13933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20821</v>
      </c>
      <c r="F1259" s="1" t="s">
        <v>21617</v>
      </c>
      <c r="G1259" s="1" t="s">
        <v>22419</v>
      </c>
      <c r="H1259" s="1" t="s">
        <v>23188</v>
      </c>
      <c r="I1259" s="1" t="s">
        <v>11102</v>
      </c>
      <c r="J1259" s="1"/>
      <c r="K1259" s="1" t="s">
        <v>23289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23316</v>
      </c>
      <c r="Q1259" s="1" t="s">
        <v>23960</v>
      </c>
      <c r="R1259" s="1" t="s">
        <v>13921</v>
      </c>
      <c r="S1259" s="1" t="s">
        <v>1257</v>
      </c>
      <c r="T1259" s="1"/>
      <c r="U1259" s="1"/>
      <c r="V1259" s="1" t="s">
        <v>13933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20822</v>
      </c>
      <c r="F1260" s="1" t="s">
        <v>21618</v>
      </c>
      <c r="G1260" s="1" t="s">
        <v>22420</v>
      </c>
      <c r="H1260" s="1" t="s">
        <v>23189</v>
      </c>
      <c r="I1260" s="1" t="s">
        <v>11103</v>
      </c>
      <c r="J1260" s="1"/>
      <c r="K1260" s="1" t="s">
        <v>23289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23316</v>
      </c>
      <c r="Q1260" s="1" t="s">
        <v>23961</v>
      </c>
      <c r="R1260" s="1" t="s">
        <v>13921</v>
      </c>
      <c r="S1260" s="1" t="s">
        <v>1258</v>
      </c>
      <c r="T1260" s="1"/>
      <c r="U1260" s="1"/>
      <c r="V1260" s="1" t="s">
        <v>13933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20823</v>
      </c>
      <c r="F1261" s="1" t="s">
        <v>20823</v>
      </c>
      <c r="G1261" s="1" t="s">
        <v>22421</v>
      </c>
      <c r="H1261" s="1" t="s">
        <v>23190</v>
      </c>
      <c r="I1261" s="1" t="s">
        <v>11104</v>
      </c>
      <c r="J1261" s="1"/>
      <c r="K1261" s="1" t="s">
        <v>23289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23316</v>
      </c>
      <c r="Q1261" s="1" t="s">
        <v>23962</v>
      </c>
      <c r="R1261" s="1" t="s">
        <v>13921</v>
      </c>
      <c r="S1261" s="1" t="s">
        <v>1259</v>
      </c>
      <c r="T1261" s="1"/>
      <c r="U1261" s="1"/>
      <c r="V1261" s="1" t="s">
        <v>13933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20824</v>
      </c>
      <c r="F1262" s="1" t="s">
        <v>21619</v>
      </c>
      <c r="G1262" s="1" t="s">
        <v>22422</v>
      </c>
      <c r="H1262" s="1" t="s">
        <v>23191</v>
      </c>
      <c r="I1262" s="1" t="s">
        <v>11105</v>
      </c>
      <c r="J1262" s="1"/>
      <c r="K1262" s="1" t="s">
        <v>23289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23316</v>
      </c>
      <c r="Q1262" s="1" t="s">
        <v>23963</v>
      </c>
      <c r="R1262" s="1" t="s">
        <v>13921</v>
      </c>
      <c r="S1262" s="1" t="s">
        <v>1260</v>
      </c>
      <c r="T1262" s="1"/>
      <c r="U1262" s="1"/>
      <c r="V1262" s="1" t="s">
        <v>13933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20825</v>
      </c>
      <c r="F1263" s="1" t="s">
        <v>21620</v>
      </c>
      <c r="G1263" s="1" t="s">
        <v>22423</v>
      </c>
      <c r="H1263" s="1" t="s">
        <v>23192</v>
      </c>
      <c r="I1263" s="1" t="s">
        <v>11106</v>
      </c>
      <c r="J1263" s="1"/>
      <c r="K1263" s="1" t="s">
        <v>23289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23316</v>
      </c>
      <c r="Q1263" s="1" t="s">
        <v>23964</v>
      </c>
      <c r="R1263" s="1" t="s">
        <v>13921</v>
      </c>
      <c r="S1263" s="1" t="s">
        <v>1261</v>
      </c>
      <c r="T1263" s="1"/>
      <c r="U1263" s="1"/>
      <c r="V1263" s="1" t="s">
        <v>13933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7890</v>
      </c>
      <c r="H1264" s="1" t="s">
        <v>9475</v>
      </c>
      <c r="I1264" s="1" t="s">
        <v>11107</v>
      </c>
      <c r="J1264" s="1"/>
      <c r="K1264" s="1" t="s">
        <v>23289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23316</v>
      </c>
      <c r="Q1264" s="1" t="s">
        <v>23965</v>
      </c>
      <c r="R1264" s="1" t="s">
        <v>13921</v>
      </c>
      <c r="S1264" s="1" t="s">
        <v>1262</v>
      </c>
      <c r="T1264" s="1"/>
      <c r="U1264" s="1"/>
      <c r="V1264" s="1" t="s">
        <v>13933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7891</v>
      </c>
      <c r="H1265" s="1" t="s">
        <v>9476</v>
      </c>
      <c r="I1265" s="1" t="s">
        <v>11108</v>
      </c>
      <c r="J1265" s="1"/>
      <c r="K1265" s="1" t="s">
        <v>23289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23316</v>
      </c>
      <c r="Q1265" s="1" t="s">
        <v>23966</v>
      </c>
      <c r="R1265" s="1" t="s">
        <v>13921</v>
      </c>
      <c r="S1265" s="1" t="s">
        <v>1263</v>
      </c>
      <c r="T1265" s="1"/>
      <c r="U1265" s="1"/>
      <c r="V1265" s="1" t="s">
        <v>13933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20826</v>
      </c>
      <c r="F1266" s="1" t="s">
        <v>21621</v>
      </c>
      <c r="G1266" s="1" t="s">
        <v>22424</v>
      </c>
      <c r="H1266" s="1" t="s">
        <v>23193</v>
      </c>
      <c r="I1266" s="1" t="s">
        <v>11109</v>
      </c>
      <c r="J1266" s="1"/>
      <c r="K1266" s="1" t="s">
        <v>23289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23316</v>
      </c>
      <c r="Q1266" s="1" t="s">
        <v>23967</v>
      </c>
      <c r="R1266" s="1" t="s">
        <v>13921</v>
      </c>
      <c r="S1266" s="1" t="s">
        <v>1264</v>
      </c>
      <c r="T1266" s="1"/>
      <c r="U1266" s="1"/>
      <c r="V1266" s="1" t="s">
        <v>13933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20827</v>
      </c>
      <c r="F1267" s="1" t="s">
        <v>21622</v>
      </c>
      <c r="G1267" s="1" t="s">
        <v>22425</v>
      </c>
      <c r="H1267" s="1" t="s">
        <v>23183</v>
      </c>
      <c r="I1267" s="1" t="s">
        <v>11110</v>
      </c>
      <c r="J1267" s="1"/>
      <c r="K1267" s="1" t="s">
        <v>23289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23316</v>
      </c>
      <c r="Q1267" s="1" t="s">
        <v>23945</v>
      </c>
      <c r="R1267" s="1" t="s">
        <v>13921</v>
      </c>
      <c r="S1267" s="1" t="s">
        <v>1265</v>
      </c>
      <c r="T1267" s="1"/>
      <c r="U1267" s="1"/>
      <c r="V1267" s="1" t="s">
        <v>13933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20828</v>
      </c>
      <c r="F1268" s="1" t="s">
        <v>21623</v>
      </c>
      <c r="G1268" s="1" t="s">
        <v>22426</v>
      </c>
      <c r="H1268" s="1" t="s">
        <v>23184</v>
      </c>
      <c r="I1268" s="1" t="s">
        <v>11111</v>
      </c>
      <c r="J1268" s="1"/>
      <c r="K1268" s="1" t="s">
        <v>23289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23316</v>
      </c>
      <c r="Q1268" s="1" t="s">
        <v>23947</v>
      </c>
      <c r="R1268" s="1" t="s">
        <v>13921</v>
      </c>
      <c r="S1268" s="1" t="s">
        <v>1266</v>
      </c>
      <c r="T1268" s="1"/>
      <c r="U1268" s="1"/>
      <c r="V1268" s="1" t="s">
        <v>13933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14897</v>
      </c>
      <c r="F1269" s="1" t="s">
        <v>15947</v>
      </c>
      <c r="G1269" s="1" t="s">
        <v>14897</v>
      </c>
      <c r="H1269" s="1" t="s">
        <v>18030</v>
      </c>
      <c r="I1269" s="1" t="s">
        <v>11112</v>
      </c>
      <c r="J1269" s="1"/>
      <c r="K1269" s="1" t="s">
        <v>23289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23316</v>
      </c>
      <c r="Q1269" s="1" t="s">
        <v>23968</v>
      </c>
      <c r="R1269" s="1" t="s">
        <v>13921</v>
      </c>
      <c r="S1269" s="1" t="s">
        <v>1267</v>
      </c>
      <c r="T1269" s="1"/>
      <c r="U1269" s="1"/>
      <c r="V1269" s="1" t="s">
        <v>13933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14898</v>
      </c>
      <c r="F1270" s="1" t="s">
        <v>15948</v>
      </c>
      <c r="G1270" s="1" t="s">
        <v>17000</v>
      </c>
      <c r="H1270" s="1" t="s">
        <v>18017</v>
      </c>
      <c r="I1270" s="1" t="s">
        <v>11113</v>
      </c>
      <c r="J1270" s="1"/>
      <c r="K1270" s="1" t="s">
        <v>23289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23316</v>
      </c>
      <c r="Q1270" s="1" t="s">
        <v>23942</v>
      </c>
      <c r="R1270" s="1" t="s">
        <v>13921</v>
      </c>
      <c r="S1270" s="1" t="s">
        <v>1268</v>
      </c>
      <c r="T1270" s="1"/>
      <c r="U1270" s="1"/>
      <c r="V1270" s="1" t="s">
        <v>13933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20829</v>
      </c>
      <c r="F1271" s="1" t="s">
        <v>21624</v>
      </c>
      <c r="G1271" s="1" t="s">
        <v>22427</v>
      </c>
      <c r="H1271" s="1" t="s">
        <v>23194</v>
      </c>
      <c r="I1271" s="1" t="s">
        <v>11114</v>
      </c>
      <c r="J1271" s="1"/>
      <c r="K1271" s="1" t="s">
        <v>23289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23316</v>
      </c>
      <c r="Q1271" s="1" t="s">
        <v>23969</v>
      </c>
      <c r="R1271" s="1" t="s">
        <v>13921</v>
      </c>
      <c r="S1271" s="1" t="s">
        <v>1269</v>
      </c>
      <c r="T1271" s="1"/>
      <c r="U1271" s="1"/>
      <c r="V1271" s="1" t="s">
        <v>13933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7897</v>
      </c>
      <c r="H1272" s="1" t="s">
        <v>9480</v>
      </c>
      <c r="I1272" s="1" t="s">
        <v>11115</v>
      </c>
      <c r="J1272" s="1"/>
      <c r="K1272" s="1" t="s">
        <v>23289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23316</v>
      </c>
      <c r="Q1272" s="1" t="s">
        <v>23970</v>
      </c>
      <c r="R1272" s="1" t="s">
        <v>13921</v>
      </c>
      <c r="S1272" s="1" t="s">
        <v>1270</v>
      </c>
      <c r="T1272" s="1"/>
      <c r="U1272" s="1"/>
      <c r="V1272" s="1" t="s">
        <v>13933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14900</v>
      </c>
      <c r="F1273" s="1" t="s">
        <v>14900</v>
      </c>
      <c r="G1273" s="1" t="s">
        <v>17002</v>
      </c>
      <c r="H1273" s="1" t="s">
        <v>18032</v>
      </c>
      <c r="I1273" s="1" t="s">
        <v>11116</v>
      </c>
      <c r="J1273" s="1"/>
      <c r="K1273" s="1" t="s">
        <v>23289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23316</v>
      </c>
      <c r="Q1273" s="1" t="s">
        <v>23971</v>
      </c>
      <c r="R1273" s="1" t="s">
        <v>13921</v>
      </c>
      <c r="S1273" s="1" t="s">
        <v>1271</v>
      </c>
      <c r="T1273" s="1"/>
      <c r="U1273" s="1"/>
      <c r="V1273" s="1" t="s">
        <v>13933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20830</v>
      </c>
      <c r="F1274" s="1" t="s">
        <v>21625</v>
      </c>
      <c r="G1274" s="1" t="s">
        <v>22428</v>
      </c>
      <c r="H1274" s="1" t="s">
        <v>23195</v>
      </c>
      <c r="I1274" s="1" t="s">
        <v>11117</v>
      </c>
      <c r="J1274" s="1"/>
      <c r="K1274" s="1" t="s">
        <v>23289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23316</v>
      </c>
      <c r="Q1274" s="1" t="s">
        <v>23972</v>
      </c>
      <c r="R1274" s="1" t="s">
        <v>13921</v>
      </c>
      <c r="S1274" s="1" t="s">
        <v>1272</v>
      </c>
      <c r="T1274" s="1"/>
      <c r="U1274" s="1"/>
      <c r="V1274" s="1" t="s">
        <v>13933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14901</v>
      </c>
      <c r="F1275" s="1" t="s">
        <v>15950</v>
      </c>
      <c r="G1275" s="1" t="s">
        <v>17003</v>
      </c>
      <c r="H1275" s="1" t="s">
        <v>18033</v>
      </c>
      <c r="I1275" s="1" t="s">
        <v>11118</v>
      </c>
      <c r="J1275" s="1"/>
      <c r="K1275" s="1" t="s">
        <v>23289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23316</v>
      </c>
      <c r="Q1275" s="1" t="s">
        <v>23973</v>
      </c>
      <c r="R1275" s="1" t="s">
        <v>13921</v>
      </c>
      <c r="S1275" s="1" t="s">
        <v>1273</v>
      </c>
      <c r="T1275" s="1"/>
      <c r="U1275" s="1"/>
      <c r="V1275" s="1" t="s">
        <v>13933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6281</v>
      </c>
      <c r="G1276" s="1" t="s">
        <v>7901</v>
      </c>
      <c r="H1276" s="1" t="s">
        <v>9484</v>
      </c>
      <c r="I1276" s="1" t="s">
        <v>11119</v>
      </c>
      <c r="J1276" s="1"/>
      <c r="K1276" s="1" t="s">
        <v>23289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23316</v>
      </c>
      <c r="Q1276" s="1" t="s">
        <v>23974</v>
      </c>
      <c r="R1276" s="1" t="s">
        <v>13921</v>
      </c>
      <c r="S1276" s="1" t="s">
        <v>1274</v>
      </c>
      <c r="T1276" s="1"/>
      <c r="U1276" s="1"/>
      <c r="V1276" s="1" t="s">
        <v>13933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14903</v>
      </c>
      <c r="F1277" s="1" t="s">
        <v>15952</v>
      </c>
      <c r="G1277" s="1" t="s">
        <v>17005</v>
      </c>
      <c r="H1277" s="1" t="s">
        <v>18035</v>
      </c>
      <c r="I1277" s="1" t="s">
        <v>11120</v>
      </c>
      <c r="J1277" s="1"/>
      <c r="K1277" s="1" t="s">
        <v>23289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23316</v>
      </c>
      <c r="Q1277" s="1" t="s">
        <v>23975</v>
      </c>
      <c r="R1277" s="1" t="s">
        <v>13921</v>
      </c>
      <c r="S1277" s="1" t="s">
        <v>1275</v>
      </c>
      <c r="T1277" s="1"/>
      <c r="U1277" s="1"/>
      <c r="V1277" s="1" t="s">
        <v>13933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20831</v>
      </c>
      <c r="F1278" s="1" t="s">
        <v>21626</v>
      </c>
      <c r="G1278" s="1" t="s">
        <v>22429</v>
      </c>
      <c r="H1278" s="1" t="s">
        <v>23196</v>
      </c>
      <c r="I1278" s="1" t="s">
        <v>11121</v>
      </c>
      <c r="J1278" s="1"/>
      <c r="K1278" s="1" t="s">
        <v>23289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23316</v>
      </c>
      <c r="Q1278" s="1" t="s">
        <v>23976</v>
      </c>
      <c r="R1278" s="1" t="s">
        <v>13921</v>
      </c>
      <c r="S1278" s="1" t="s">
        <v>1276</v>
      </c>
      <c r="T1278" s="1"/>
      <c r="U1278" s="1"/>
      <c r="V1278" s="1" t="s">
        <v>13933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20832</v>
      </c>
      <c r="F1279" s="1" t="s">
        <v>21627</v>
      </c>
      <c r="G1279" s="1" t="s">
        <v>22430</v>
      </c>
      <c r="H1279" s="1" t="s">
        <v>23197</v>
      </c>
      <c r="I1279" s="1" t="s">
        <v>11122</v>
      </c>
      <c r="J1279" s="1"/>
      <c r="K1279" s="1" t="s">
        <v>23289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23316</v>
      </c>
      <c r="Q1279" s="1" t="s">
        <v>23977</v>
      </c>
      <c r="R1279" s="1" t="s">
        <v>13921</v>
      </c>
      <c r="S1279" s="1" t="s">
        <v>1277</v>
      </c>
      <c r="T1279" s="1"/>
      <c r="U1279" s="1"/>
      <c r="V1279" s="1" t="s">
        <v>13933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20833</v>
      </c>
      <c r="F1280" s="1" t="s">
        <v>21628</v>
      </c>
      <c r="G1280" s="1" t="s">
        <v>22431</v>
      </c>
      <c r="H1280" s="1" t="s">
        <v>23198</v>
      </c>
      <c r="I1280" s="1" t="s">
        <v>11123</v>
      </c>
      <c r="J1280" s="1"/>
      <c r="K1280" s="1" t="s">
        <v>23289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23316</v>
      </c>
      <c r="Q1280" s="1" t="s">
        <v>23978</v>
      </c>
      <c r="R1280" s="1" t="s">
        <v>13921</v>
      </c>
      <c r="S1280" s="1" t="s">
        <v>1278</v>
      </c>
      <c r="T1280" s="1"/>
      <c r="U1280" s="1"/>
      <c r="V1280" s="1" t="s">
        <v>13933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7906</v>
      </c>
      <c r="H1281" s="1" t="s">
        <v>9489</v>
      </c>
      <c r="I1281" s="1" t="s">
        <v>11124</v>
      </c>
      <c r="J1281" s="1"/>
      <c r="K1281" s="1" t="s">
        <v>23289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23316</v>
      </c>
      <c r="Q1281" s="1" t="s">
        <v>23979</v>
      </c>
      <c r="R1281" s="1" t="s">
        <v>13921</v>
      </c>
      <c r="S1281" s="1" t="s">
        <v>1279</v>
      </c>
      <c r="T1281" s="1"/>
      <c r="U1281" s="1"/>
      <c r="V1281" s="1" t="s">
        <v>13933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6287</v>
      </c>
      <c r="G1282" s="1" t="s">
        <v>7907</v>
      </c>
      <c r="H1282" s="1" t="s">
        <v>9490</v>
      </c>
      <c r="I1282" s="1" t="s">
        <v>11125</v>
      </c>
      <c r="J1282" s="1"/>
      <c r="K1282" s="1" t="s">
        <v>23289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23316</v>
      </c>
      <c r="Q1282" s="1" t="s">
        <v>23980</v>
      </c>
      <c r="R1282" s="1" t="s">
        <v>13921</v>
      </c>
      <c r="S1282" s="1" t="s">
        <v>1280</v>
      </c>
      <c r="T1282" s="1"/>
      <c r="U1282" s="1"/>
      <c r="V1282" s="1" t="s">
        <v>13933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20834</v>
      </c>
      <c r="F1283" s="1" t="s">
        <v>21629</v>
      </c>
      <c r="G1283" s="1" t="s">
        <v>22432</v>
      </c>
      <c r="H1283" s="1" t="s">
        <v>23199</v>
      </c>
      <c r="I1283" s="1" t="s">
        <v>11126</v>
      </c>
      <c r="J1283" s="1"/>
      <c r="K1283" s="1" t="s">
        <v>23289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23316</v>
      </c>
      <c r="Q1283" s="1" t="s">
        <v>23981</v>
      </c>
      <c r="R1283" s="1" t="s">
        <v>13921</v>
      </c>
      <c r="S1283" s="1" t="s">
        <v>1281</v>
      </c>
      <c r="T1283" s="1"/>
      <c r="U1283" s="1"/>
      <c r="V1283" s="1" t="s">
        <v>13933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20835</v>
      </c>
      <c r="F1284" s="1" t="s">
        <v>21630</v>
      </c>
      <c r="G1284" s="1" t="s">
        <v>22433</v>
      </c>
      <c r="H1284" s="1" t="s">
        <v>23195</v>
      </c>
      <c r="I1284" s="1" t="s">
        <v>11127</v>
      </c>
      <c r="J1284" s="1"/>
      <c r="K1284" s="1" t="s">
        <v>23289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23316</v>
      </c>
      <c r="Q1284" s="1" t="s">
        <v>23972</v>
      </c>
      <c r="R1284" s="1" t="s">
        <v>13921</v>
      </c>
      <c r="S1284" s="1" t="s">
        <v>1282</v>
      </c>
      <c r="T1284" s="1"/>
      <c r="U1284" s="1"/>
      <c r="V1284" s="1" t="s">
        <v>13933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20836</v>
      </c>
      <c r="F1285" s="1" t="s">
        <v>21631</v>
      </c>
      <c r="G1285" s="1" t="s">
        <v>22434</v>
      </c>
      <c r="H1285" s="1" t="s">
        <v>23200</v>
      </c>
      <c r="I1285" s="1" t="s">
        <v>11128</v>
      </c>
      <c r="J1285" s="1"/>
      <c r="K1285" s="1" t="s">
        <v>23289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23316</v>
      </c>
      <c r="Q1285" s="1" t="s">
        <v>23982</v>
      </c>
      <c r="R1285" s="1" t="s">
        <v>13921</v>
      </c>
      <c r="S1285" s="1" t="s">
        <v>1283</v>
      </c>
      <c r="T1285" s="1"/>
      <c r="U1285" s="1"/>
      <c r="V1285" s="1" t="s">
        <v>13933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20837</v>
      </c>
      <c r="F1286" s="1" t="s">
        <v>21632</v>
      </c>
      <c r="G1286" s="1" t="s">
        <v>22435</v>
      </c>
      <c r="H1286" s="1" t="s">
        <v>23201</v>
      </c>
      <c r="I1286" s="1" t="s">
        <v>11129</v>
      </c>
      <c r="J1286" s="1"/>
      <c r="K1286" s="1" t="s">
        <v>23289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23316</v>
      </c>
      <c r="Q1286" s="1" t="s">
        <v>23983</v>
      </c>
      <c r="R1286" s="1" t="s">
        <v>13921</v>
      </c>
      <c r="S1286" s="1" t="s">
        <v>1284</v>
      </c>
      <c r="T1286" s="1"/>
      <c r="U1286" s="1"/>
      <c r="V1286" s="1" t="s">
        <v>13933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6292</v>
      </c>
      <c r="G1287" s="1" t="s">
        <v>7912</v>
      </c>
      <c r="H1287" s="1" t="s">
        <v>9494</v>
      </c>
      <c r="I1287" s="1" t="s">
        <v>11130</v>
      </c>
      <c r="J1287" s="1"/>
      <c r="K1287" s="1" t="s">
        <v>23289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23316</v>
      </c>
      <c r="Q1287" s="1" t="s">
        <v>23984</v>
      </c>
      <c r="R1287" s="1" t="s">
        <v>13921</v>
      </c>
      <c r="S1287" s="1" t="s">
        <v>1285</v>
      </c>
      <c r="T1287" s="1"/>
      <c r="U1287" s="1"/>
      <c r="V1287" s="1" t="s">
        <v>13933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20838</v>
      </c>
      <c r="F1288" s="1" t="s">
        <v>21633</v>
      </c>
      <c r="G1288" s="1" t="s">
        <v>22436</v>
      </c>
      <c r="H1288" s="1" t="s">
        <v>23201</v>
      </c>
      <c r="I1288" s="1" t="s">
        <v>11131</v>
      </c>
      <c r="J1288" s="1"/>
      <c r="K1288" s="1" t="s">
        <v>23289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23316</v>
      </c>
      <c r="Q1288" s="1" t="s">
        <v>23983</v>
      </c>
      <c r="R1288" s="1" t="s">
        <v>13921</v>
      </c>
      <c r="S1288" s="1" t="s">
        <v>1286</v>
      </c>
      <c r="T1288" s="1"/>
      <c r="U1288" s="1"/>
      <c r="V1288" s="1" t="s">
        <v>13933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7914</v>
      </c>
      <c r="H1289" s="1" t="s">
        <v>9495</v>
      </c>
      <c r="I1289" s="1" t="s">
        <v>11132</v>
      </c>
      <c r="J1289" s="1"/>
      <c r="K1289" s="1" t="s">
        <v>23289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23316</v>
      </c>
      <c r="Q1289" s="1" t="s">
        <v>23985</v>
      </c>
      <c r="R1289" s="1" t="s">
        <v>13921</v>
      </c>
      <c r="S1289" s="1" t="s">
        <v>1287</v>
      </c>
      <c r="T1289" s="1"/>
      <c r="U1289" s="1"/>
      <c r="V1289" s="1" t="s">
        <v>13933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20839</v>
      </c>
      <c r="F1290" s="1" t="s">
        <v>21634</v>
      </c>
      <c r="G1290" s="1" t="s">
        <v>22437</v>
      </c>
      <c r="H1290" s="1" t="s">
        <v>23202</v>
      </c>
      <c r="I1290" s="1" t="s">
        <v>11133</v>
      </c>
      <c r="J1290" s="1"/>
      <c r="K1290" s="1" t="s">
        <v>23289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23316</v>
      </c>
      <c r="Q1290" s="1" t="s">
        <v>23986</v>
      </c>
      <c r="R1290" s="1" t="s">
        <v>13921</v>
      </c>
      <c r="S1290" s="1" t="s">
        <v>1288</v>
      </c>
      <c r="T1290" s="1"/>
      <c r="U1290" s="1"/>
      <c r="V1290" s="1" t="s">
        <v>13933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14909</v>
      </c>
      <c r="F1291" s="1" t="s">
        <v>15958</v>
      </c>
      <c r="G1291" s="1" t="s">
        <v>17011</v>
      </c>
      <c r="H1291" s="1" t="s">
        <v>18041</v>
      </c>
      <c r="I1291" s="1" t="s">
        <v>10400</v>
      </c>
      <c r="J1291" s="1"/>
      <c r="K1291" s="1" t="s">
        <v>23289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23316</v>
      </c>
      <c r="Q1291" s="1" t="s">
        <v>23987</v>
      </c>
      <c r="R1291" s="1" t="s">
        <v>13921</v>
      </c>
      <c r="S1291" s="1" t="s">
        <v>1289</v>
      </c>
      <c r="T1291" s="1"/>
      <c r="U1291" s="1"/>
      <c r="V1291" s="1" t="s">
        <v>13933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20840</v>
      </c>
      <c r="F1292" s="1" t="s">
        <v>21635</v>
      </c>
      <c r="G1292" s="1" t="s">
        <v>22438</v>
      </c>
      <c r="H1292" s="1" t="s">
        <v>23203</v>
      </c>
      <c r="I1292" s="1" t="s">
        <v>11134</v>
      </c>
      <c r="J1292" s="1"/>
      <c r="K1292" s="1" t="s">
        <v>23289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23316</v>
      </c>
      <c r="Q1292" s="1" t="s">
        <v>23988</v>
      </c>
      <c r="R1292" s="1" t="s">
        <v>13921</v>
      </c>
      <c r="S1292" s="1" t="s">
        <v>1290</v>
      </c>
      <c r="T1292" s="1"/>
      <c r="U1292" s="1"/>
      <c r="V1292" s="1" t="s">
        <v>13933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4678</v>
      </c>
      <c r="H1293" s="1" t="s">
        <v>9499</v>
      </c>
      <c r="I1293" s="1" t="s">
        <v>11135</v>
      </c>
      <c r="J1293" s="1"/>
      <c r="K1293" s="1" t="s">
        <v>23289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23316</v>
      </c>
      <c r="Q1293" s="1" t="s">
        <v>23989</v>
      </c>
      <c r="R1293" s="1" t="s">
        <v>13921</v>
      </c>
      <c r="S1293" s="1" t="s">
        <v>1291</v>
      </c>
      <c r="T1293" s="1"/>
      <c r="U1293" s="1"/>
      <c r="V1293" s="1" t="s">
        <v>13933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7918</v>
      </c>
      <c r="H1294" s="1" t="s">
        <v>9500</v>
      </c>
      <c r="I1294" s="1" t="s">
        <v>11136</v>
      </c>
      <c r="J1294" s="1"/>
      <c r="K1294" s="1" t="s">
        <v>23289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23316</v>
      </c>
      <c r="Q1294" s="1" t="s">
        <v>23990</v>
      </c>
      <c r="R1294" s="1" t="s">
        <v>13921</v>
      </c>
      <c r="S1294" s="1" t="s">
        <v>1292</v>
      </c>
      <c r="T1294" s="1"/>
      <c r="U1294" s="1"/>
      <c r="V1294" s="1" t="s">
        <v>13933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20841</v>
      </c>
      <c r="F1295" s="1" t="s">
        <v>21636</v>
      </c>
      <c r="G1295" s="1" t="s">
        <v>22439</v>
      </c>
      <c r="H1295" s="1" t="s">
        <v>23204</v>
      </c>
      <c r="I1295" s="1" t="s">
        <v>11137</v>
      </c>
      <c r="J1295" s="1"/>
      <c r="K1295" s="1" t="s">
        <v>23289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23316</v>
      </c>
      <c r="Q1295" s="1" t="s">
        <v>23991</v>
      </c>
      <c r="R1295" s="1" t="s">
        <v>13921</v>
      </c>
      <c r="S1295" s="1" t="s">
        <v>1293</v>
      </c>
      <c r="T1295" s="1"/>
      <c r="U1295" s="1"/>
      <c r="V1295" s="1" t="s">
        <v>13933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6301</v>
      </c>
      <c r="G1296" s="1" t="s">
        <v>7920</v>
      </c>
      <c r="H1296" s="1" t="s">
        <v>9502</v>
      </c>
      <c r="I1296" s="1" t="s">
        <v>11138</v>
      </c>
      <c r="J1296" s="1"/>
      <c r="K1296" s="1" t="s">
        <v>23289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23316</v>
      </c>
      <c r="Q1296" s="1" t="s">
        <v>23992</v>
      </c>
      <c r="R1296" s="1" t="s">
        <v>13921</v>
      </c>
      <c r="S1296" s="1" t="s">
        <v>1294</v>
      </c>
      <c r="T1296" s="1"/>
      <c r="U1296" s="1"/>
      <c r="V1296" s="1" t="s">
        <v>13933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7921</v>
      </c>
      <c r="H1297" s="1" t="s">
        <v>9503</v>
      </c>
      <c r="I1297" s="1" t="s">
        <v>11139</v>
      </c>
      <c r="J1297" s="1"/>
      <c r="K1297" s="1" t="s">
        <v>23289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23316</v>
      </c>
      <c r="Q1297" s="1" t="s">
        <v>23993</v>
      </c>
      <c r="R1297" s="1" t="s">
        <v>13921</v>
      </c>
      <c r="S1297" s="1" t="s">
        <v>1295</v>
      </c>
      <c r="T1297" s="1"/>
      <c r="U1297" s="1"/>
      <c r="V1297" s="1" t="s">
        <v>13933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14913</v>
      </c>
      <c r="F1298" s="1" t="s">
        <v>15962</v>
      </c>
      <c r="G1298" s="1" t="s">
        <v>17014</v>
      </c>
      <c r="H1298" s="1" t="s">
        <v>18045</v>
      </c>
      <c r="I1298" s="1" t="s">
        <v>11140</v>
      </c>
      <c r="J1298" s="1"/>
      <c r="K1298" s="1" t="s">
        <v>23289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23316</v>
      </c>
      <c r="Q1298" s="1" t="s">
        <v>23994</v>
      </c>
      <c r="R1298" s="1" t="s">
        <v>13921</v>
      </c>
      <c r="S1298" s="1" t="s">
        <v>1296</v>
      </c>
      <c r="T1298" s="1"/>
      <c r="U1298" s="1"/>
      <c r="V1298" s="1" t="s">
        <v>13933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20842</v>
      </c>
      <c r="F1299" s="1" t="s">
        <v>21637</v>
      </c>
      <c r="G1299" s="1" t="s">
        <v>22440</v>
      </c>
      <c r="H1299" s="1" t="s">
        <v>23205</v>
      </c>
      <c r="I1299" s="1" t="s">
        <v>11141</v>
      </c>
      <c r="J1299" s="1"/>
      <c r="K1299" s="1" t="s">
        <v>23289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23316</v>
      </c>
      <c r="Q1299" s="1" t="s">
        <v>23995</v>
      </c>
      <c r="R1299" s="1" t="s">
        <v>13921</v>
      </c>
      <c r="S1299" s="1" t="s">
        <v>1297</v>
      </c>
      <c r="T1299" s="1"/>
      <c r="U1299" s="1"/>
      <c r="V1299" s="1" t="s">
        <v>13933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7924</v>
      </c>
      <c r="H1300" s="1" t="s">
        <v>9506</v>
      </c>
      <c r="I1300" s="1" t="s">
        <v>11142</v>
      </c>
      <c r="J1300" s="1"/>
      <c r="K1300" s="1" t="s">
        <v>23289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23316</v>
      </c>
      <c r="Q1300" s="1" t="s">
        <v>23996</v>
      </c>
      <c r="R1300" s="1" t="s">
        <v>13921</v>
      </c>
      <c r="S1300" s="1" t="s">
        <v>1298</v>
      </c>
      <c r="T1300" s="1"/>
      <c r="U1300" s="1"/>
      <c r="V1300" s="1" t="s">
        <v>13933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7925</v>
      </c>
      <c r="H1301" s="1" t="s">
        <v>9507</v>
      </c>
      <c r="I1301" s="1" t="s">
        <v>11143</v>
      </c>
      <c r="J1301" s="1"/>
      <c r="K1301" s="1" t="s">
        <v>23289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23316</v>
      </c>
      <c r="Q1301" s="1" t="s">
        <v>23997</v>
      </c>
      <c r="R1301" s="1" t="s">
        <v>13921</v>
      </c>
      <c r="S1301" s="1" t="s">
        <v>1299</v>
      </c>
      <c r="T1301" s="1"/>
      <c r="U1301" s="1"/>
      <c r="V1301" s="1" t="s">
        <v>13933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14915</v>
      </c>
      <c r="F1302" s="1" t="s">
        <v>15964</v>
      </c>
      <c r="G1302" s="1" t="s">
        <v>17016</v>
      </c>
      <c r="H1302" s="1" t="s">
        <v>18047</v>
      </c>
      <c r="I1302" s="1" t="s">
        <v>11144</v>
      </c>
      <c r="J1302" s="1"/>
      <c r="K1302" s="1" t="s">
        <v>23289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23316</v>
      </c>
      <c r="Q1302" s="1" t="s">
        <v>23998</v>
      </c>
      <c r="R1302" s="1" t="s">
        <v>13921</v>
      </c>
      <c r="S1302" s="1" t="s">
        <v>1300</v>
      </c>
      <c r="T1302" s="1"/>
      <c r="U1302" s="1"/>
      <c r="V1302" s="1" t="s">
        <v>13933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7927</v>
      </c>
      <c r="H1303" s="1" t="s">
        <v>9509</v>
      </c>
      <c r="I1303" s="1" t="s">
        <v>11145</v>
      </c>
      <c r="J1303" s="1"/>
      <c r="K1303" s="1" t="s">
        <v>23289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23316</v>
      </c>
      <c r="Q1303" s="1" t="s">
        <v>23999</v>
      </c>
      <c r="R1303" s="1" t="s">
        <v>13921</v>
      </c>
      <c r="S1303" s="1" t="s">
        <v>1301</v>
      </c>
      <c r="T1303" s="1"/>
      <c r="U1303" s="1"/>
      <c r="V1303" s="1" t="s">
        <v>13933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20843</v>
      </c>
      <c r="F1304" s="1" t="s">
        <v>21638</v>
      </c>
      <c r="G1304" s="1" t="s">
        <v>22441</v>
      </c>
      <c r="H1304" s="1" t="s">
        <v>23206</v>
      </c>
      <c r="I1304" s="1" t="s">
        <v>11146</v>
      </c>
      <c r="J1304" s="1"/>
      <c r="K1304" s="1" t="s">
        <v>23289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23316</v>
      </c>
      <c r="Q1304" s="1" t="s">
        <v>24000</v>
      </c>
      <c r="R1304" s="1" t="s">
        <v>13921</v>
      </c>
      <c r="S1304" s="1" t="s">
        <v>1302</v>
      </c>
      <c r="T1304" s="1"/>
      <c r="U1304" s="1"/>
      <c r="V1304" s="1" t="s">
        <v>13933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7929</v>
      </c>
      <c r="H1305" s="1" t="s">
        <v>9511</v>
      </c>
      <c r="I1305" s="1" t="s">
        <v>11147</v>
      </c>
      <c r="J1305" s="1"/>
      <c r="K1305" s="1" t="s">
        <v>23289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23316</v>
      </c>
      <c r="Q1305" s="1" t="s">
        <v>24001</v>
      </c>
      <c r="R1305" s="1" t="s">
        <v>13921</v>
      </c>
      <c r="S1305" s="1" t="s">
        <v>1303</v>
      </c>
      <c r="T1305" s="1"/>
      <c r="U1305" s="1"/>
      <c r="V1305" s="1" t="s">
        <v>13933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14918</v>
      </c>
      <c r="F1306" s="1" t="s">
        <v>15967</v>
      </c>
      <c r="G1306" s="1" t="s">
        <v>17019</v>
      </c>
      <c r="H1306" s="1" t="s">
        <v>18050</v>
      </c>
      <c r="I1306" s="1" t="s">
        <v>11148</v>
      </c>
      <c r="J1306" s="1"/>
      <c r="K1306" s="1" t="s">
        <v>23289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23316</v>
      </c>
      <c r="Q1306" s="1" t="s">
        <v>24002</v>
      </c>
      <c r="R1306" s="1" t="s">
        <v>13921</v>
      </c>
      <c r="S1306" s="1" t="s">
        <v>1304</v>
      </c>
      <c r="T1306" s="1"/>
      <c r="U1306" s="1"/>
      <c r="V1306" s="1" t="s">
        <v>13933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7931</v>
      </c>
      <c r="H1307" s="1" t="s">
        <v>9513</v>
      </c>
      <c r="I1307" s="1" t="s">
        <v>11149</v>
      </c>
      <c r="J1307" s="1"/>
      <c r="K1307" s="1" t="s">
        <v>23289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23316</v>
      </c>
      <c r="Q1307" s="1" t="s">
        <v>24003</v>
      </c>
      <c r="R1307" s="1" t="s">
        <v>13921</v>
      </c>
      <c r="S1307" s="1" t="s">
        <v>1305</v>
      </c>
      <c r="T1307" s="1"/>
      <c r="U1307" s="1"/>
      <c r="V1307" s="1" t="s">
        <v>13933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20844</v>
      </c>
      <c r="F1308" s="1" t="s">
        <v>21639</v>
      </c>
      <c r="G1308" s="1" t="s">
        <v>22442</v>
      </c>
      <c r="H1308" s="1" t="s">
        <v>23207</v>
      </c>
      <c r="I1308" s="1" t="s">
        <v>11150</v>
      </c>
      <c r="J1308" s="1"/>
      <c r="K1308" s="1" t="s">
        <v>23289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23316</v>
      </c>
      <c r="Q1308" s="1" t="s">
        <v>24004</v>
      </c>
      <c r="R1308" s="1" t="s">
        <v>13921</v>
      </c>
      <c r="S1308" s="1" t="s">
        <v>1306</v>
      </c>
      <c r="T1308" s="1"/>
      <c r="U1308" s="1"/>
      <c r="V1308" s="1" t="s">
        <v>13933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20845</v>
      </c>
      <c r="F1309" s="1" t="s">
        <v>21640</v>
      </c>
      <c r="G1309" s="1" t="s">
        <v>22443</v>
      </c>
      <c r="H1309" s="1" t="s">
        <v>23208</v>
      </c>
      <c r="I1309" s="1" t="s">
        <v>11151</v>
      </c>
      <c r="J1309" s="1"/>
      <c r="K1309" s="1" t="s">
        <v>23289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23316</v>
      </c>
      <c r="Q1309" s="1" t="s">
        <v>24005</v>
      </c>
      <c r="R1309" s="1" t="s">
        <v>13921</v>
      </c>
      <c r="S1309" s="1" t="s">
        <v>1307</v>
      </c>
      <c r="T1309" s="1"/>
      <c r="U1309" s="1"/>
      <c r="V1309" s="1" t="s">
        <v>13933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7934</v>
      </c>
      <c r="H1310" s="1" t="s">
        <v>9516</v>
      </c>
      <c r="I1310" s="1" t="s">
        <v>11152</v>
      </c>
      <c r="J1310" s="1"/>
      <c r="K1310" s="1" t="s">
        <v>23289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23316</v>
      </c>
      <c r="Q1310" s="1" t="s">
        <v>24006</v>
      </c>
      <c r="R1310" s="1" t="s">
        <v>13921</v>
      </c>
      <c r="S1310" s="1" t="s">
        <v>1308</v>
      </c>
      <c r="T1310" s="1"/>
      <c r="U1310" s="1"/>
      <c r="V1310" s="1" t="s">
        <v>13933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14920</v>
      </c>
      <c r="F1311" s="1" t="s">
        <v>15969</v>
      </c>
      <c r="G1311" s="1" t="s">
        <v>17021</v>
      </c>
      <c r="H1311" s="1" t="s">
        <v>18052</v>
      </c>
      <c r="I1311" s="1" t="s">
        <v>11153</v>
      </c>
      <c r="J1311" s="1"/>
      <c r="K1311" s="1" t="s">
        <v>23289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23316</v>
      </c>
      <c r="Q1311" s="1" t="s">
        <v>24007</v>
      </c>
      <c r="R1311" s="1" t="s">
        <v>13921</v>
      </c>
      <c r="S1311" s="1" t="s">
        <v>1309</v>
      </c>
      <c r="T1311" s="1"/>
      <c r="U1311" s="1"/>
      <c r="V1311" s="1" t="s">
        <v>13933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7936</v>
      </c>
      <c r="H1312" s="1" t="s">
        <v>9518</v>
      </c>
      <c r="I1312" s="1" t="s">
        <v>11154</v>
      </c>
      <c r="J1312" s="1"/>
      <c r="K1312" s="1" t="s">
        <v>23289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23316</v>
      </c>
      <c r="Q1312" s="1" t="s">
        <v>24008</v>
      </c>
      <c r="R1312" s="1" t="s">
        <v>13921</v>
      </c>
      <c r="S1312" s="1" t="s">
        <v>1310</v>
      </c>
      <c r="T1312" s="1"/>
      <c r="U1312" s="1"/>
      <c r="V1312" s="1" t="s">
        <v>13933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20846</v>
      </c>
      <c r="F1313" s="1" t="s">
        <v>21641</v>
      </c>
      <c r="G1313" s="1" t="s">
        <v>22444</v>
      </c>
      <c r="H1313" s="1" t="s">
        <v>23209</v>
      </c>
      <c r="I1313" s="1" t="s">
        <v>11155</v>
      </c>
      <c r="J1313" s="1"/>
      <c r="K1313" s="1" t="s">
        <v>23289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23316</v>
      </c>
      <c r="Q1313" s="1" t="s">
        <v>24009</v>
      </c>
      <c r="R1313" s="1" t="s">
        <v>13921</v>
      </c>
      <c r="S1313" s="1" t="s">
        <v>1311</v>
      </c>
      <c r="T1313" s="1"/>
      <c r="U1313" s="1"/>
      <c r="V1313" s="1" t="s">
        <v>13933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7938</v>
      </c>
      <c r="H1314" s="1" t="s">
        <v>9520</v>
      </c>
      <c r="I1314" s="1" t="s">
        <v>11156</v>
      </c>
      <c r="J1314" s="1"/>
      <c r="K1314" s="1" t="s">
        <v>23289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23316</v>
      </c>
      <c r="Q1314" s="1" t="s">
        <v>24010</v>
      </c>
      <c r="R1314" s="1" t="s">
        <v>13921</v>
      </c>
      <c r="S1314" s="1" t="s">
        <v>1312</v>
      </c>
      <c r="T1314" s="1"/>
      <c r="U1314" s="1"/>
      <c r="V1314" s="1" t="s">
        <v>13933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20847</v>
      </c>
      <c r="F1315" s="1" t="s">
        <v>21642</v>
      </c>
      <c r="G1315" s="1" t="s">
        <v>22445</v>
      </c>
      <c r="H1315" s="1" t="s">
        <v>23210</v>
      </c>
      <c r="I1315" s="1" t="s">
        <v>11157</v>
      </c>
      <c r="J1315" s="1"/>
      <c r="K1315" s="1" t="s">
        <v>23289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23316</v>
      </c>
      <c r="Q1315" s="1" t="s">
        <v>24011</v>
      </c>
      <c r="R1315" s="1" t="s">
        <v>13921</v>
      </c>
      <c r="S1315" s="1" t="s">
        <v>1313</v>
      </c>
      <c r="T1315" s="1"/>
      <c r="U1315" s="1"/>
      <c r="V1315" s="1" t="s">
        <v>13933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14923</v>
      </c>
      <c r="F1316" s="1" t="s">
        <v>15972</v>
      </c>
      <c r="G1316" s="1" t="s">
        <v>17024</v>
      </c>
      <c r="H1316" s="1" t="s">
        <v>18055</v>
      </c>
      <c r="I1316" s="1" t="s">
        <v>11158</v>
      </c>
      <c r="J1316" s="1"/>
      <c r="K1316" s="1" t="s">
        <v>23289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23316</v>
      </c>
      <c r="Q1316" s="1" t="s">
        <v>24012</v>
      </c>
      <c r="R1316" s="1" t="s">
        <v>13921</v>
      </c>
      <c r="S1316" s="1" t="s">
        <v>1314</v>
      </c>
      <c r="T1316" s="1"/>
      <c r="U1316" s="1"/>
      <c r="V1316" s="1" t="s">
        <v>13933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20848</v>
      </c>
      <c r="F1317" s="1" t="s">
        <v>21643</v>
      </c>
      <c r="G1317" s="1" t="s">
        <v>22446</v>
      </c>
      <c r="H1317" s="1" t="s">
        <v>23211</v>
      </c>
      <c r="I1317" s="1" t="s">
        <v>11159</v>
      </c>
      <c r="J1317" s="1"/>
      <c r="K1317" s="1" t="s">
        <v>23289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23316</v>
      </c>
      <c r="Q1317" s="1" t="s">
        <v>24013</v>
      </c>
      <c r="R1317" s="1" t="s">
        <v>13921</v>
      </c>
      <c r="S1317" s="1" t="s">
        <v>1315</v>
      </c>
      <c r="T1317" s="1"/>
      <c r="U1317" s="1"/>
      <c r="V1317" s="1" t="s">
        <v>13933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14924</v>
      </c>
      <c r="F1318" s="1" t="s">
        <v>15973</v>
      </c>
      <c r="G1318" s="1" t="s">
        <v>17025</v>
      </c>
      <c r="H1318" s="1" t="s">
        <v>18056</v>
      </c>
      <c r="I1318" s="1" t="s">
        <v>10156</v>
      </c>
      <c r="J1318" s="1"/>
      <c r="K1318" s="1" t="s">
        <v>23289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23316</v>
      </c>
      <c r="Q1318" s="1" t="s">
        <v>24014</v>
      </c>
      <c r="R1318" s="1" t="s">
        <v>13921</v>
      </c>
      <c r="S1318" s="1" t="s">
        <v>1316</v>
      </c>
      <c r="T1318" s="1"/>
      <c r="U1318" s="1"/>
      <c r="V1318" s="1" t="s">
        <v>13933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7943</v>
      </c>
      <c r="H1319" s="1" t="s">
        <v>9525</v>
      </c>
      <c r="I1319" s="1" t="s">
        <v>11160</v>
      </c>
      <c r="J1319" s="1"/>
      <c r="K1319" s="1" t="s">
        <v>23289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23316</v>
      </c>
      <c r="Q1319" s="1" t="s">
        <v>24015</v>
      </c>
      <c r="R1319" s="1" t="s">
        <v>13921</v>
      </c>
      <c r="S1319" s="1" t="s">
        <v>1317</v>
      </c>
      <c r="T1319" s="1"/>
      <c r="U1319" s="1"/>
      <c r="V1319" s="1" t="s">
        <v>13933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14926</v>
      </c>
      <c r="F1320" s="1" t="s">
        <v>14926</v>
      </c>
      <c r="G1320" s="1" t="s">
        <v>17027</v>
      </c>
      <c r="H1320" s="1" t="s">
        <v>18058</v>
      </c>
      <c r="I1320" s="1" t="s">
        <v>11161</v>
      </c>
      <c r="J1320" s="1"/>
      <c r="K1320" s="1" t="s">
        <v>23289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23316</v>
      </c>
      <c r="Q1320" s="1" t="s">
        <v>24016</v>
      </c>
      <c r="R1320" s="1" t="s">
        <v>13921</v>
      </c>
      <c r="S1320" s="1" t="s">
        <v>1318</v>
      </c>
      <c r="T1320" s="1"/>
      <c r="U1320" s="1"/>
      <c r="V1320" s="1" t="s">
        <v>13933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20849</v>
      </c>
      <c r="F1321" s="1" t="s">
        <v>21644</v>
      </c>
      <c r="G1321" s="1" t="s">
        <v>22447</v>
      </c>
      <c r="H1321" s="1" t="s">
        <v>23212</v>
      </c>
      <c r="I1321" s="1" t="s">
        <v>11162</v>
      </c>
      <c r="J1321" s="1"/>
      <c r="K1321" s="1" t="s">
        <v>23289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23316</v>
      </c>
      <c r="Q1321" s="1" t="s">
        <v>24017</v>
      </c>
      <c r="R1321" s="1" t="s">
        <v>13921</v>
      </c>
      <c r="S1321" s="1" t="s">
        <v>1319</v>
      </c>
      <c r="T1321" s="1"/>
      <c r="U1321" s="1"/>
      <c r="V1321" s="1" t="s">
        <v>13933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4707</v>
      </c>
      <c r="H1322" s="1" t="s">
        <v>9528</v>
      </c>
      <c r="I1322" s="1" t="s">
        <v>11163</v>
      </c>
      <c r="J1322" s="1"/>
      <c r="K1322" s="1" t="s">
        <v>23289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23316</v>
      </c>
      <c r="Q1322" s="1" t="s">
        <v>24018</v>
      </c>
      <c r="R1322" s="1" t="s">
        <v>13921</v>
      </c>
      <c r="S1322" s="1" t="s">
        <v>1320</v>
      </c>
      <c r="T1322" s="1"/>
      <c r="U1322" s="1"/>
      <c r="V1322" s="1" t="s">
        <v>13933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20850</v>
      </c>
      <c r="F1323" s="1" t="s">
        <v>21645</v>
      </c>
      <c r="G1323" s="1" t="s">
        <v>22448</v>
      </c>
      <c r="H1323" s="1" t="s">
        <v>23213</v>
      </c>
      <c r="I1323" s="1" t="s">
        <v>11164</v>
      </c>
      <c r="J1323" s="1"/>
      <c r="K1323" s="1" t="s">
        <v>23289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23316</v>
      </c>
      <c r="Q1323" s="1" t="s">
        <v>24019</v>
      </c>
      <c r="R1323" s="1" t="s">
        <v>13921</v>
      </c>
      <c r="S1323" s="1" t="s">
        <v>1321</v>
      </c>
      <c r="T1323" s="1"/>
      <c r="U1323" s="1"/>
      <c r="V1323" s="1" t="s">
        <v>13933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20851</v>
      </c>
      <c r="F1324" s="1" t="s">
        <v>21646</v>
      </c>
      <c r="G1324" s="1" t="s">
        <v>22449</v>
      </c>
      <c r="H1324" s="1" t="s">
        <v>23214</v>
      </c>
      <c r="I1324" s="1" t="s">
        <v>11165</v>
      </c>
      <c r="J1324" s="1"/>
      <c r="K1324" s="1" t="s">
        <v>23289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23316</v>
      </c>
      <c r="Q1324" s="1" t="s">
        <v>24020</v>
      </c>
      <c r="R1324" s="1" t="s">
        <v>13921</v>
      </c>
      <c r="S1324" s="1" t="s">
        <v>1322</v>
      </c>
      <c r="T1324" s="1"/>
      <c r="U1324" s="1"/>
      <c r="V1324" s="1" t="s">
        <v>13933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20852</v>
      </c>
      <c r="F1325" s="1" t="s">
        <v>21647</v>
      </c>
      <c r="G1325" s="1" t="s">
        <v>22450</v>
      </c>
      <c r="H1325" s="1" t="s">
        <v>23215</v>
      </c>
      <c r="I1325" s="1" t="s">
        <v>11166</v>
      </c>
      <c r="J1325" s="1"/>
      <c r="K1325" s="1" t="s">
        <v>23289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23316</v>
      </c>
      <c r="Q1325" s="1" t="s">
        <v>24021</v>
      </c>
      <c r="R1325" s="1" t="s">
        <v>13921</v>
      </c>
      <c r="S1325" s="1" t="s">
        <v>1323</v>
      </c>
      <c r="T1325" s="1"/>
      <c r="U1325" s="1"/>
      <c r="V1325" s="1" t="s">
        <v>13933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7949</v>
      </c>
      <c r="H1326" s="1" t="s">
        <v>9532</v>
      </c>
      <c r="I1326" s="1" t="s">
        <v>11167</v>
      </c>
      <c r="J1326" s="1"/>
      <c r="K1326" s="1" t="s">
        <v>23289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23316</v>
      </c>
      <c r="Q1326" s="1" t="s">
        <v>24022</v>
      </c>
      <c r="R1326" s="1" t="s">
        <v>13921</v>
      </c>
      <c r="S1326" s="1" t="s">
        <v>1324</v>
      </c>
      <c r="T1326" s="1"/>
      <c r="U1326" s="1"/>
      <c r="V1326" s="1" t="s">
        <v>13933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7950</v>
      </c>
      <c r="H1327" s="1" t="s">
        <v>9533</v>
      </c>
      <c r="I1327" s="1" t="s">
        <v>11168</v>
      </c>
      <c r="J1327" s="1"/>
      <c r="K1327" s="1" t="s">
        <v>23289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23316</v>
      </c>
      <c r="Q1327" s="1" t="s">
        <v>24023</v>
      </c>
      <c r="R1327" s="1" t="s">
        <v>13921</v>
      </c>
      <c r="S1327" s="1" t="s">
        <v>1325</v>
      </c>
      <c r="T1327" s="1"/>
      <c r="U1327" s="1"/>
      <c r="V1327" s="1" t="s">
        <v>13933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20853</v>
      </c>
      <c r="F1328" s="1" t="s">
        <v>21648</v>
      </c>
      <c r="G1328" s="1" t="s">
        <v>20853</v>
      </c>
      <c r="H1328" s="1" t="s">
        <v>23216</v>
      </c>
      <c r="I1328" s="1" t="s">
        <v>11169</v>
      </c>
      <c r="J1328" s="1"/>
      <c r="K1328" s="1" t="s">
        <v>23289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23316</v>
      </c>
      <c r="Q1328" s="1" t="s">
        <v>24024</v>
      </c>
      <c r="R1328" s="1" t="s">
        <v>13921</v>
      </c>
      <c r="S1328" s="1" t="s">
        <v>1326</v>
      </c>
      <c r="T1328" s="1"/>
      <c r="U1328" s="1"/>
      <c r="V1328" s="1" t="s">
        <v>13933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7951</v>
      </c>
      <c r="H1329" s="1" t="s">
        <v>9535</v>
      </c>
      <c r="I1329" s="1" t="s">
        <v>11170</v>
      </c>
      <c r="J1329" s="1"/>
      <c r="K1329" s="1" t="s">
        <v>23289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23316</v>
      </c>
      <c r="Q1329" s="1" t="s">
        <v>24025</v>
      </c>
      <c r="R1329" s="1" t="s">
        <v>13921</v>
      </c>
      <c r="S1329" s="1" t="s">
        <v>1327</v>
      </c>
      <c r="T1329" s="1"/>
      <c r="U1329" s="1"/>
      <c r="V1329" s="1" t="s">
        <v>13933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20854</v>
      </c>
      <c r="F1330" s="1" t="s">
        <v>21649</v>
      </c>
      <c r="G1330" s="1" t="s">
        <v>22451</v>
      </c>
      <c r="H1330" s="1" t="s">
        <v>23217</v>
      </c>
      <c r="I1330" s="1" t="s">
        <v>11171</v>
      </c>
      <c r="J1330" s="1"/>
      <c r="K1330" s="1" t="s">
        <v>23289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23316</v>
      </c>
      <c r="Q1330" s="1" t="s">
        <v>24026</v>
      </c>
      <c r="R1330" s="1" t="s">
        <v>13921</v>
      </c>
      <c r="S1330" s="1" t="s">
        <v>1328</v>
      </c>
      <c r="T1330" s="1"/>
      <c r="U1330" s="1"/>
      <c r="V1330" s="1" t="s">
        <v>13933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7953</v>
      </c>
      <c r="H1331" s="1" t="s">
        <v>9537</v>
      </c>
      <c r="I1331" s="1" t="s">
        <v>11172</v>
      </c>
      <c r="J1331" s="1"/>
      <c r="K1331" s="1" t="s">
        <v>23289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23316</v>
      </c>
      <c r="Q1331" s="1" t="s">
        <v>24027</v>
      </c>
      <c r="R1331" s="1" t="s">
        <v>13921</v>
      </c>
      <c r="S1331" s="1" t="s">
        <v>1329</v>
      </c>
      <c r="T1331" s="1"/>
      <c r="U1331" s="1"/>
      <c r="V1331" s="1" t="s">
        <v>13933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20855</v>
      </c>
      <c r="F1332" s="1" t="s">
        <v>21650</v>
      </c>
      <c r="G1332" s="1" t="s">
        <v>22452</v>
      </c>
      <c r="H1332" s="1" t="s">
        <v>23218</v>
      </c>
      <c r="I1332" s="1" t="s">
        <v>11173</v>
      </c>
      <c r="J1332" s="1"/>
      <c r="K1332" s="1" t="s">
        <v>23289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23316</v>
      </c>
      <c r="Q1332" s="1" t="s">
        <v>24028</v>
      </c>
      <c r="R1332" s="1" t="s">
        <v>13921</v>
      </c>
      <c r="S1332" s="1" t="s">
        <v>1330</v>
      </c>
      <c r="T1332" s="1"/>
      <c r="U1332" s="1"/>
      <c r="V1332" s="1" t="s">
        <v>13933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7955</v>
      </c>
      <c r="H1333" s="1" t="s">
        <v>9539</v>
      </c>
      <c r="I1333" s="1" t="s">
        <v>11174</v>
      </c>
      <c r="J1333" s="1"/>
      <c r="K1333" s="1" t="s">
        <v>23289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23316</v>
      </c>
      <c r="Q1333" s="1" t="s">
        <v>24029</v>
      </c>
      <c r="R1333" s="1" t="s">
        <v>13921</v>
      </c>
      <c r="S1333" s="1" t="s">
        <v>1331</v>
      </c>
      <c r="T1333" s="1"/>
      <c r="U1333" s="1"/>
      <c r="V1333" s="1" t="s">
        <v>13933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7956</v>
      </c>
      <c r="H1334" s="1" t="s">
        <v>9540</v>
      </c>
      <c r="I1334" s="1" t="s">
        <v>11175</v>
      </c>
      <c r="J1334" s="1"/>
      <c r="K1334" s="1" t="s">
        <v>23289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23316</v>
      </c>
      <c r="Q1334" s="1" t="s">
        <v>24030</v>
      </c>
      <c r="R1334" s="1" t="s">
        <v>13921</v>
      </c>
      <c r="S1334" s="1" t="s">
        <v>1332</v>
      </c>
      <c r="T1334" s="1"/>
      <c r="U1334" s="1"/>
      <c r="V1334" s="1" t="s">
        <v>13933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20856</v>
      </c>
      <c r="F1335" s="1" t="s">
        <v>21651</v>
      </c>
      <c r="G1335" s="1" t="s">
        <v>22453</v>
      </c>
      <c r="H1335" s="1" t="s">
        <v>23219</v>
      </c>
      <c r="I1335" s="1" t="s">
        <v>11176</v>
      </c>
      <c r="J1335" s="1"/>
      <c r="K1335" s="1" t="s">
        <v>23289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23316</v>
      </c>
      <c r="Q1335" s="1" t="s">
        <v>24031</v>
      </c>
      <c r="R1335" s="1" t="s">
        <v>13921</v>
      </c>
      <c r="S1335" s="1" t="s">
        <v>1333</v>
      </c>
      <c r="T1335" s="1"/>
      <c r="U1335" s="1"/>
      <c r="V1335" s="1" t="s">
        <v>13933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20857</v>
      </c>
      <c r="F1336" s="1" t="s">
        <v>21652</v>
      </c>
      <c r="G1336" s="1" t="s">
        <v>22454</v>
      </c>
      <c r="H1336" s="1" t="s">
        <v>23220</v>
      </c>
      <c r="I1336" s="1" t="s">
        <v>11177</v>
      </c>
      <c r="J1336" s="1"/>
      <c r="K1336" s="1" t="s">
        <v>23289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23316</v>
      </c>
      <c r="Q1336" s="1" t="s">
        <v>24032</v>
      </c>
      <c r="R1336" s="1" t="s">
        <v>13921</v>
      </c>
      <c r="S1336" s="1" t="s">
        <v>1334</v>
      </c>
      <c r="T1336" s="1"/>
      <c r="U1336" s="1"/>
      <c r="V1336" s="1" t="s">
        <v>13933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4722</v>
      </c>
      <c r="G1337" s="1" t="s">
        <v>7959</v>
      </c>
      <c r="H1337" s="1" t="s">
        <v>9543</v>
      </c>
      <c r="I1337" s="1" t="s">
        <v>10862</v>
      </c>
      <c r="J1337" s="1"/>
      <c r="K1337" s="1" t="s">
        <v>23289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23316</v>
      </c>
      <c r="Q1337" s="1" t="s">
        <v>24033</v>
      </c>
      <c r="R1337" s="1" t="s">
        <v>13921</v>
      </c>
      <c r="S1337" s="1" t="s">
        <v>1335</v>
      </c>
      <c r="T1337" s="1"/>
      <c r="U1337" s="1"/>
      <c r="V1337" s="1" t="s">
        <v>13933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14932</v>
      </c>
      <c r="F1338" s="1" t="s">
        <v>15980</v>
      </c>
      <c r="G1338" s="1" t="s">
        <v>17033</v>
      </c>
      <c r="H1338" s="1" t="s">
        <v>18064</v>
      </c>
      <c r="I1338" s="1" t="s">
        <v>10760</v>
      </c>
      <c r="J1338" s="1"/>
      <c r="K1338" s="1" t="s">
        <v>23289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23316</v>
      </c>
      <c r="Q1338" s="1" t="s">
        <v>24034</v>
      </c>
      <c r="R1338" s="1" t="s">
        <v>13921</v>
      </c>
      <c r="S1338" s="1" t="s">
        <v>1336</v>
      </c>
      <c r="T1338" s="1"/>
      <c r="U1338" s="1"/>
      <c r="V1338" s="1" t="s">
        <v>13933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14933</v>
      </c>
      <c r="F1339" s="1" t="s">
        <v>15981</v>
      </c>
      <c r="G1339" s="1" t="s">
        <v>17034</v>
      </c>
      <c r="H1339" s="1" t="s">
        <v>18065</v>
      </c>
      <c r="I1339" s="1" t="s">
        <v>11178</v>
      </c>
      <c r="J1339" s="1"/>
      <c r="K1339" s="1" t="s">
        <v>23289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23316</v>
      </c>
      <c r="Q1339" s="1" t="s">
        <v>24035</v>
      </c>
      <c r="R1339" s="1" t="s">
        <v>13921</v>
      </c>
      <c r="S1339" s="1" t="s">
        <v>1337</v>
      </c>
      <c r="T1339" s="1"/>
      <c r="U1339" s="1"/>
      <c r="V1339" s="1" t="s">
        <v>13933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7962</v>
      </c>
      <c r="H1340" s="1" t="s">
        <v>9546</v>
      </c>
      <c r="I1340" s="1" t="s">
        <v>11179</v>
      </c>
      <c r="J1340" s="1"/>
      <c r="K1340" s="1" t="s">
        <v>23289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23316</v>
      </c>
      <c r="Q1340" s="1" t="s">
        <v>24036</v>
      </c>
      <c r="R1340" s="1" t="s">
        <v>13921</v>
      </c>
      <c r="S1340" s="1" t="s">
        <v>1338</v>
      </c>
      <c r="T1340" s="1"/>
      <c r="U1340" s="1"/>
      <c r="V1340" s="1" t="s">
        <v>13933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14934</v>
      </c>
      <c r="F1341" s="1" t="s">
        <v>15982</v>
      </c>
      <c r="G1341" s="1" t="s">
        <v>17035</v>
      </c>
      <c r="H1341" s="1" t="s">
        <v>18066</v>
      </c>
      <c r="I1341" s="1" t="s">
        <v>11180</v>
      </c>
      <c r="J1341" s="1"/>
      <c r="K1341" s="1" t="s">
        <v>23289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23316</v>
      </c>
      <c r="Q1341" s="1" t="s">
        <v>24037</v>
      </c>
      <c r="R1341" s="1" t="s">
        <v>13921</v>
      </c>
      <c r="S1341" s="1" t="s">
        <v>1339</v>
      </c>
      <c r="T1341" s="1"/>
      <c r="U1341" s="1"/>
      <c r="V1341" s="1" t="s">
        <v>13933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7964</v>
      </c>
      <c r="H1342" s="1" t="s">
        <v>9548</v>
      </c>
      <c r="I1342" s="1" t="s">
        <v>11181</v>
      </c>
      <c r="J1342" s="1"/>
      <c r="K1342" s="1" t="s">
        <v>23289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23316</v>
      </c>
      <c r="Q1342" s="1" t="s">
        <v>24038</v>
      </c>
      <c r="R1342" s="1" t="s">
        <v>13921</v>
      </c>
      <c r="S1342" s="1" t="s">
        <v>1340</v>
      </c>
      <c r="T1342" s="1"/>
      <c r="U1342" s="1"/>
      <c r="V1342" s="1" t="s">
        <v>13933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7965</v>
      </c>
      <c r="H1343" s="1" t="s">
        <v>9532</v>
      </c>
      <c r="I1343" s="1" t="s">
        <v>11182</v>
      </c>
      <c r="J1343" s="1"/>
      <c r="K1343" s="1" t="s">
        <v>23289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23316</v>
      </c>
      <c r="Q1343" s="1" t="s">
        <v>24022</v>
      </c>
      <c r="R1343" s="1" t="s">
        <v>13921</v>
      </c>
      <c r="S1343" s="1" t="s">
        <v>1341</v>
      </c>
      <c r="T1343" s="1"/>
      <c r="U1343" s="1"/>
      <c r="V1343" s="1" t="s">
        <v>13933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7966</v>
      </c>
      <c r="H1344" s="1" t="s">
        <v>9549</v>
      </c>
      <c r="I1344" s="1" t="s">
        <v>11183</v>
      </c>
      <c r="J1344" s="1"/>
      <c r="K1344" s="1" t="s">
        <v>23289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23316</v>
      </c>
      <c r="Q1344" s="1" t="s">
        <v>24039</v>
      </c>
      <c r="R1344" s="1" t="s">
        <v>13921</v>
      </c>
      <c r="S1344" s="1" t="s">
        <v>1342</v>
      </c>
      <c r="T1344" s="1"/>
      <c r="U1344" s="1"/>
      <c r="V1344" s="1" t="s">
        <v>13933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20858</v>
      </c>
      <c r="F1345" s="1" t="s">
        <v>21653</v>
      </c>
      <c r="G1345" s="1" t="s">
        <v>22455</v>
      </c>
      <c r="H1345" s="1" t="s">
        <v>23221</v>
      </c>
      <c r="I1345" s="1" t="s">
        <v>11184</v>
      </c>
      <c r="J1345" s="1"/>
      <c r="K1345" s="1" t="s">
        <v>23289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23316</v>
      </c>
      <c r="Q1345" s="1" t="s">
        <v>24040</v>
      </c>
      <c r="R1345" s="1" t="s">
        <v>13921</v>
      </c>
      <c r="S1345" s="1" t="s">
        <v>1343</v>
      </c>
      <c r="T1345" s="1"/>
      <c r="U1345" s="1"/>
      <c r="V1345" s="1" t="s">
        <v>13933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7968</v>
      </c>
      <c r="H1346" s="1" t="s">
        <v>9543</v>
      </c>
      <c r="I1346" s="1" t="s">
        <v>11185</v>
      </c>
      <c r="J1346" s="1"/>
      <c r="K1346" s="1" t="s">
        <v>23289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23316</v>
      </c>
      <c r="Q1346" s="1" t="s">
        <v>24033</v>
      </c>
      <c r="R1346" s="1" t="s">
        <v>13921</v>
      </c>
      <c r="S1346" s="1" t="s">
        <v>1344</v>
      </c>
      <c r="T1346" s="1"/>
      <c r="U1346" s="1"/>
      <c r="V1346" s="1" t="s">
        <v>13933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20859</v>
      </c>
      <c r="F1347" s="1" t="s">
        <v>21654</v>
      </c>
      <c r="G1347" s="1" t="s">
        <v>22456</v>
      </c>
      <c r="H1347" s="1" t="s">
        <v>23222</v>
      </c>
      <c r="I1347" s="1" t="s">
        <v>10004</v>
      </c>
      <c r="J1347" s="1"/>
      <c r="K1347" s="1" t="s">
        <v>23289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23316</v>
      </c>
      <c r="Q1347" s="1" t="s">
        <v>24041</v>
      </c>
      <c r="R1347" s="1" t="s">
        <v>13921</v>
      </c>
      <c r="S1347" s="1" t="s">
        <v>1345</v>
      </c>
      <c r="T1347" s="1"/>
      <c r="U1347" s="1"/>
      <c r="V1347" s="1" t="s">
        <v>13933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7970</v>
      </c>
      <c r="H1348" s="1" t="s">
        <v>9552</v>
      </c>
      <c r="I1348" s="1" t="s">
        <v>11186</v>
      </c>
      <c r="J1348" s="1"/>
      <c r="K1348" s="1" t="s">
        <v>23289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23316</v>
      </c>
      <c r="Q1348" s="1" t="s">
        <v>24042</v>
      </c>
      <c r="R1348" s="1" t="s">
        <v>13921</v>
      </c>
      <c r="S1348" s="1" t="s">
        <v>1346</v>
      </c>
      <c r="T1348" s="1"/>
      <c r="U1348" s="1"/>
      <c r="V1348" s="1" t="s">
        <v>13933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20860</v>
      </c>
      <c r="F1349" s="1" t="s">
        <v>21655</v>
      </c>
      <c r="G1349" s="1" t="s">
        <v>22457</v>
      </c>
      <c r="H1349" s="1" t="s">
        <v>23223</v>
      </c>
      <c r="I1349" s="1" t="s">
        <v>11187</v>
      </c>
      <c r="J1349" s="1"/>
      <c r="K1349" s="1" t="s">
        <v>23289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23316</v>
      </c>
      <c r="Q1349" s="1" t="s">
        <v>24043</v>
      </c>
      <c r="R1349" s="1" t="s">
        <v>13921</v>
      </c>
      <c r="S1349" s="1" t="s">
        <v>1347</v>
      </c>
      <c r="T1349" s="1"/>
      <c r="U1349" s="1"/>
      <c r="V1349" s="1" t="s">
        <v>13933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20861</v>
      </c>
      <c r="F1350" s="1" t="s">
        <v>21656</v>
      </c>
      <c r="G1350" s="1" t="s">
        <v>22458</v>
      </c>
      <c r="H1350" s="1" t="s">
        <v>23224</v>
      </c>
      <c r="I1350" s="1" t="s">
        <v>11188</v>
      </c>
      <c r="J1350" s="1"/>
      <c r="K1350" s="1" t="s">
        <v>23289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23316</v>
      </c>
      <c r="Q1350" s="1" t="s">
        <v>24044</v>
      </c>
      <c r="R1350" s="1" t="s">
        <v>13921</v>
      </c>
      <c r="S1350" s="1" t="s">
        <v>1348</v>
      </c>
      <c r="T1350" s="1"/>
      <c r="U1350" s="1"/>
      <c r="V1350" s="1" t="s">
        <v>13933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20862</v>
      </c>
      <c r="F1351" s="1" t="s">
        <v>21657</v>
      </c>
      <c r="G1351" s="1" t="s">
        <v>22459</v>
      </c>
      <c r="H1351" s="1" t="s">
        <v>23225</v>
      </c>
      <c r="I1351" s="1" t="s">
        <v>11189</v>
      </c>
      <c r="J1351" s="1"/>
      <c r="K1351" s="1" t="s">
        <v>23289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23316</v>
      </c>
      <c r="Q1351" s="1" t="s">
        <v>24045</v>
      </c>
      <c r="R1351" s="1" t="s">
        <v>13921</v>
      </c>
      <c r="S1351" s="1" t="s">
        <v>1349</v>
      </c>
      <c r="T1351" s="1"/>
      <c r="U1351" s="1"/>
      <c r="V1351" s="1" t="s">
        <v>13933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20863</v>
      </c>
      <c r="F1352" s="1" t="s">
        <v>21658</v>
      </c>
      <c r="G1352" s="1" t="s">
        <v>22460</v>
      </c>
      <c r="H1352" s="1" t="s">
        <v>23226</v>
      </c>
      <c r="I1352" s="1" t="s">
        <v>11190</v>
      </c>
      <c r="J1352" s="1"/>
      <c r="K1352" s="1" t="s">
        <v>23289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23316</v>
      </c>
      <c r="Q1352" s="1" t="s">
        <v>24046</v>
      </c>
      <c r="R1352" s="1" t="s">
        <v>13921</v>
      </c>
      <c r="S1352" s="1" t="s">
        <v>1350</v>
      </c>
      <c r="T1352" s="1"/>
      <c r="U1352" s="1"/>
      <c r="V1352" s="1" t="s">
        <v>13933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20864</v>
      </c>
      <c r="F1353" s="1" t="s">
        <v>21659</v>
      </c>
      <c r="G1353" s="1" t="s">
        <v>22461</v>
      </c>
      <c r="H1353" s="1" t="s">
        <v>23227</v>
      </c>
      <c r="I1353" s="1" t="s">
        <v>11191</v>
      </c>
      <c r="J1353" s="1"/>
      <c r="K1353" s="1" t="s">
        <v>23289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23316</v>
      </c>
      <c r="Q1353" s="1" t="s">
        <v>24047</v>
      </c>
      <c r="R1353" s="1" t="s">
        <v>13921</v>
      </c>
      <c r="S1353" s="1" t="s">
        <v>1351</v>
      </c>
      <c r="T1353" s="1"/>
      <c r="U1353" s="1"/>
      <c r="V1353" s="1" t="s">
        <v>13933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20865</v>
      </c>
      <c r="F1354" s="1" t="s">
        <v>21660</v>
      </c>
      <c r="G1354" s="1" t="s">
        <v>22462</v>
      </c>
      <c r="H1354" s="1" t="s">
        <v>23228</v>
      </c>
      <c r="I1354" s="1" t="s">
        <v>11192</v>
      </c>
      <c r="J1354" s="1"/>
      <c r="K1354" s="1" t="s">
        <v>23289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23316</v>
      </c>
      <c r="Q1354" s="1" t="s">
        <v>24048</v>
      </c>
      <c r="R1354" s="1" t="s">
        <v>13921</v>
      </c>
      <c r="S1354" s="1" t="s">
        <v>1352</v>
      </c>
      <c r="T1354" s="1"/>
      <c r="U1354" s="1"/>
      <c r="V1354" s="1" t="s">
        <v>13933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7977</v>
      </c>
      <c r="H1355" s="1" t="s">
        <v>9559</v>
      </c>
      <c r="I1355" s="1" t="s">
        <v>11193</v>
      </c>
      <c r="J1355" s="1"/>
      <c r="K1355" s="1" t="s">
        <v>23289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23316</v>
      </c>
      <c r="Q1355" s="1" t="s">
        <v>24049</v>
      </c>
      <c r="R1355" s="1" t="s">
        <v>13921</v>
      </c>
      <c r="S1355" s="1" t="s">
        <v>1353</v>
      </c>
      <c r="T1355" s="1"/>
      <c r="U1355" s="1"/>
      <c r="V1355" s="1" t="s">
        <v>13933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7978</v>
      </c>
      <c r="H1356" s="1" t="s">
        <v>9560</v>
      </c>
      <c r="I1356" s="1" t="s">
        <v>11194</v>
      </c>
      <c r="J1356" s="1"/>
      <c r="K1356" s="1" t="s">
        <v>23289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23316</v>
      </c>
      <c r="Q1356" s="1" t="s">
        <v>24050</v>
      </c>
      <c r="R1356" s="1" t="s">
        <v>13921</v>
      </c>
      <c r="S1356" s="1" t="s">
        <v>1354</v>
      </c>
      <c r="T1356" s="1"/>
      <c r="U1356" s="1"/>
      <c r="V1356" s="1" t="s">
        <v>13933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7979</v>
      </c>
      <c r="H1357" s="1" t="s">
        <v>9561</v>
      </c>
      <c r="I1357" s="1" t="s">
        <v>11195</v>
      </c>
      <c r="J1357" s="1"/>
      <c r="K1357" s="1" t="s">
        <v>23289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23316</v>
      </c>
      <c r="Q1357" s="1" t="s">
        <v>24051</v>
      </c>
      <c r="R1357" s="1" t="s">
        <v>13921</v>
      </c>
      <c r="S1357" s="1" t="s">
        <v>1355</v>
      </c>
      <c r="T1357" s="1"/>
      <c r="U1357" s="1"/>
      <c r="V1357" s="1" t="s">
        <v>13933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20866</v>
      </c>
      <c r="F1358" s="1" t="s">
        <v>21661</v>
      </c>
      <c r="G1358" s="1" t="s">
        <v>22463</v>
      </c>
      <c r="H1358" s="1" t="s">
        <v>23229</v>
      </c>
      <c r="I1358" s="1" t="s">
        <v>11196</v>
      </c>
      <c r="J1358" s="1"/>
      <c r="K1358" s="1" t="s">
        <v>23289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23316</v>
      </c>
      <c r="Q1358" s="1" t="s">
        <v>24052</v>
      </c>
      <c r="R1358" s="1" t="s">
        <v>13921</v>
      </c>
      <c r="S1358" s="1" t="s">
        <v>1356</v>
      </c>
      <c r="T1358" s="1"/>
      <c r="U1358" s="1"/>
      <c r="V1358" s="1" t="s">
        <v>13933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20867</v>
      </c>
      <c r="F1359" s="1" t="s">
        <v>21662</v>
      </c>
      <c r="G1359" s="1" t="s">
        <v>22464</v>
      </c>
      <c r="H1359" s="1" t="s">
        <v>23230</v>
      </c>
      <c r="I1359" s="1" t="s">
        <v>11197</v>
      </c>
      <c r="J1359" s="1"/>
      <c r="K1359" s="1" t="s">
        <v>23289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23316</v>
      </c>
      <c r="Q1359" s="1" t="s">
        <v>24053</v>
      </c>
      <c r="R1359" s="1" t="s">
        <v>13921</v>
      </c>
      <c r="S1359" s="1" t="s">
        <v>1357</v>
      </c>
      <c r="T1359" s="1"/>
      <c r="U1359" s="1"/>
      <c r="V1359" s="1" t="s">
        <v>13933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20868</v>
      </c>
      <c r="F1360" s="1" t="s">
        <v>21663</v>
      </c>
      <c r="G1360" s="1" t="s">
        <v>20868</v>
      </c>
      <c r="H1360" s="1" t="s">
        <v>23231</v>
      </c>
      <c r="I1360" s="1" t="s">
        <v>11198</v>
      </c>
      <c r="J1360" s="1"/>
      <c r="K1360" s="1" t="s">
        <v>23289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23316</v>
      </c>
      <c r="Q1360" s="1" t="s">
        <v>24054</v>
      </c>
      <c r="R1360" s="1" t="s">
        <v>13921</v>
      </c>
      <c r="S1360" s="1" t="s">
        <v>1358</v>
      </c>
      <c r="T1360" s="1"/>
      <c r="U1360" s="1"/>
      <c r="V1360" s="1" t="s">
        <v>13933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14943</v>
      </c>
      <c r="F1361" s="1" t="s">
        <v>15990</v>
      </c>
      <c r="G1361" s="1" t="s">
        <v>17043</v>
      </c>
      <c r="H1361" s="1" t="s">
        <v>18074</v>
      </c>
      <c r="I1361" s="1" t="s">
        <v>11199</v>
      </c>
      <c r="J1361" s="1"/>
      <c r="K1361" s="1" t="s">
        <v>23289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23317</v>
      </c>
      <c r="Q1361" s="1" t="s">
        <v>23317</v>
      </c>
      <c r="R1361" s="1" t="s">
        <v>13921</v>
      </c>
      <c r="S1361" s="1" t="s">
        <v>1359</v>
      </c>
      <c r="T1361" s="1"/>
      <c r="U1361" s="1" t="s">
        <v>24177</v>
      </c>
      <c r="V1361" s="1" t="s">
        <v>13933</v>
      </c>
      <c r="W1361" s="1" t="s">
        <v>1359</v>
      </c>
      <c r="X1361" s="1"/>
      <c r="Y1361" t="s">
        <v>24195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6364</v>
      </c>
      <c r="G1362" s="1" t="s">
        <v>7983</v>
      </c>
      <c r="H1362" s="1" t="s">
        <v>9566</v>
      </c>
      <c r="I1362" s="1" t="s">
        <v>10724</v>
      </c>
      <c r="J1362" s="1"/>
      <c r="K1362" s="1" t="s">
        <v>23289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23317</v>
      </c>
      <c r="Q1362" s="1" t="s">
        <v>23317</v>
      </c>
      <c r="R1362" s="1" t="s">
        <v>13921</v>
      </c>
      <c r="S1362" s="1" t="s">
        <v>1360</v>
      </c>
      <c r="T1362" s="1"/>
      <c r="U1362" s="1"/>
      <c r="V1362" s="1" t="s">
        <v>13933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20869</v>
      </c>
      <c r="F1363" s="1" t="s">
        <v>21664</v>
      </c>
      <c r="G1363" s="1" t="s">
        <v>22465</v>
      </c>
      <c r="H1363" s="1" t="s">
        <v>23232</v>
      </c>
      <c r="I1363" s="1" t="s">
        <v>11200</v>
      </c>
      <c r="J1363" s="1"/>
      <c r="K1363" s="1" t="s">
        <v>23289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23317</v>
      </c>
      <c r="Q1363" s="1" t="s">
        <v>23317</v>
      </c>
      <c r="R1363" s="1" t="s">
        <v>13921</v>
      </c>
      <c r="S1363" s="1" t="s">
        <v>1361</v>
      </c>
      <c r="T1363" s="1"/>
      <c r="U1363" s="1"/>
      <c r="V1363" s="1" t="s">
        <v>13933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7985</v>
      </c>
      <c r="H1364" s="1" t="s">
        <v>9568</v>
      </c>
      <c r="I1364" s="1" t="s">
        <v>11201</v>
      </c>
      <c r="J1364" s="1"/>
      <c r="K1364" s="1" t="s">
        <v>23289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23317</v>
      </c>
      <c r="Q1364" s="1" t="s">
        <v>23317</v>
      </c>
      <c r="R1364" s="1" t="s">
        <v>13921</v>
      </c>
      <c r="S1364" s="1" t="s">
        <v>1362</v>
      </c>
      <c r="T1364" s="1"/>
      <c r="U1364" s="1"/>
      <c r="V1364" s="1" t="s">
        <v>13933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20870</v>
      </c>
      <c r="F1365" s="1" t="s">
        <v>21665</v>
      </c>
      <c r="G1365" s="1" t="s">
        <v>20870</v>
      </c>
      <c r="H1365" s="1" t="s">
        <v>23233</v>
      </c>
      <c r="I1365" s="1" t="s">
        <v>11202</v>
      </c>
      <c r="J1365" s="1"/>
      <c r="K1365" s="1" t="s">
        <v>23289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23317</v>
      </c>
      <c r="Q1365" s="1" t="s">
        <v>23317</v>
      </c>
      <c r="R1365" s="1" t="s">
        <v>13921</v>
      </c>
      <c r="S1365" s="1" t="s">
        <v>1363</v>
      </c>
      <c r="T1365" s="1"/>
      <c r="U1365" s="1"/>
      <c r="V1365" s="1" t="s">
        <v>13933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7986</v>
      </c>
      <c r="H1366" s="1" t="s">
        <v>9570</v>
      </c>
      <c r="I1366" s="1" t="s">
        <v>11203</v>
      </c>
      <c r="J1366" s="1"/>
      <c r="K1366" s="1" t="s">
        <v>23289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23317</v>
      </c>
      <c r="Q1366" s="1" t="s">
        <v>23317</v>
      </c>
      <c r="R1366" s="1" t="s">
        <v>13921</v>
      </c>
      <c r="S1366" s="1" t="s">
        <v>1364</v>
      </c>
      <c r="T1366" s="1"/>
      <c r="U1366" s="1"/>
      <c r="V1366" s="1" t="s">
        <v>13933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7987</v>
      </c>
      <c r="H1367" s="1" t="s">
        <v>9571</v>
      </c>
      <c r="I1367" s="1" t="s">
        <v>11204</v>
      </c>
      <c r="J1367" s="1"/>
      <c r="K1367" s="1" t="s">
        <v>23289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23317</v>
      </c>
      <c r="Q1367" s="1" t="s">
        <v>23317</v>
      </c>
      <c r="R1367" s="1" t="s">
        <v>13921</v>
      </c>
      <c r="S1367" s="1" t="s">
        <v>1365</v>
      </c>
      <c r="T1367" s="1"/>
      <c r="U1367" s="1"/>
      <c r="V1367" s="1" t="s">
        <v>13933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14946</v>
      </c>
      <c r="F1368" s="1" t="s">
        <v>15993</v>
      </c>
      <c r="G1368" s="1" t="s">
        <v>17046</v>
      </c>
      <c r="H1368" s="1" t="s">
        <v>18077</v>
      </c>
      <c r="I1368" s="1" t="s">
        <v>10638</v>
      </c>
      <c r="J1368" s="1"/>
      <c r="K1368" s="1" t="s">
        <v>23289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23317</v>
      </c>
      <c r="Q1368" s="1" t="s">
        <v>23317</v>
      </c>
      <c r="R1368" s="1" t="s">
        <v>13921</v>
      </c>
      <c r="S1368" s="1" t="s">
        <v>1366</v>
      </c>
      <c r="T1368" s="1"/>
      <c r="U1368" s="1"/>
      <c r="V1368" s="1" t="s">
        <v>13933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7989</v>
      </c>
      <c r="H1369" s="1" t="s">
        <v>9573</v>
      </c>
      <c r="I1369" s="1" t="s">
        <v>11205</v>
      </c>
      <c r="J1369" s="1"/>
      <c r="K1369" s="1" t="s">
        <v>23289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23317</v>
      </c>
      <c r="Q1369" s="1" t="s">
        <v>23317</v>
      </c>
      <c r="R1369" s="1" t="s">
        <v>13921</v>
      </c>
      <c r="S1369" s="1" t="s">
        <v>1367</v>
      </c>
      <c r="T1369" s="1"/>
      <c r="U1369" s="1"/>
      <c r="V1369" s="1" t="s">
        <v>13933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14948</v>
      </c>
      <c r="F1370" s="1" t="s">
        <v>15995</v>
      </c>
      <c r="G1370" s="1" t="s">
        <v>17048</v>
      </c>
      <c r="H1370" s="1" t="s">
        <v>18079</v>
      </c>
      <c r="I1370" s="1" t="s">
        <v>11206</v>
      </c>
      <c r="J1370" s="1"/>
      <c r="K1370" s="1" t="s">
        <v>23289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23317</v>
      </c>
      <c r="Q1370" s="1" t="s">
        <v>23317</v>
      </c>
      <c r="R1370" s="1" t="s">
        <v>13921</v>
      </c>
      <c r="S1370" s="1" t="s">
        <v>1368</v>
      </c>
      <c r="T1370" s="1"/>
      <c r="U1370" s="1"/>
      <c r="V1370" s="1" t="s">
        <v>13933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7991</v>
      </c>
      <c r="H1371" s="1" t="s">
        <v>9575</v>
      </c>
      <c r="I1371" s="1" t="s">
        <v>11207</v>
      </c>
      <c r="J1371" s="1"/>
      <c r="K1371" s="1" t="s">
        <v>23289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23317</v>
      </c>
      <c r="Q1371" s="1" t="s">
        <v>23317</v>
      </c>
      <c r="R1371" s="1" t="s">
        <v>13921</v>
      </c>
      <c r="S1371" s="1" t="s">
        <v>1369</v>
      </c>
      <c r="T1371" s="1"/>
      <c r="U1371" s="1"/>
      <c r="V1371" s="1" t="s">
        <v>13933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14950</v>
      </c>
      <c r="F1372" s="1" t="s">
        <v>15997</v>
      </c>
      <c r="G1372" s="1" t="s">
        <v>17050</v>
      </c>
      <c r="H1372" s="1" t="s">
        <v>18081</v>
      </c>
      <c r="I1372" s="1" t="s">
        <v>11208</v>
      </c>
      <c r="J1372" s="1"/>
      <c r="K1372" s="1" t="s">
        <v>23289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23317</v>
      </c>
      <c r="Q1372" s="1" t="s">
        <v>23317</v>
      </c>
      <c r="R1372" s="1" t="s">
        <v>13921</v>
      </c>
      <c r="S1372" s="1" t="s">
        <v>1370</v>
      </c>
      <c r="T1372" s="1"/>
      <c r="U1372" s="1"/>
      <c r="V1372" s="1" t="s">
        <v>13933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14951</v>
      </c>
      <c r="F1373" s="1" t="s">
        <v>15998</v>
      </c>
      <c r="G1373" s="1" t="s">
        <v>17051</v>
      </c>
      <c r="H1373" s="1" t="s">
        <v>18082</v>
      </c>
      <c r="I1373" s="1" t="s">
        <v>11209</v>
      </c>
      <c r="J1373" s="1"/>
      <c r="K1373" s="1" t="s">
        <v>23289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23317</v>
      </c>
      <c r="Q1373" s="1" t="s">
        <v>23317</v>
      </c>
      <c r="R1373" s="1" t="s">
        <v>13921</v>
      </c>
      <c r="S1373" s="1" t="s">
        <v>1371</v>
      </c>
      <c r="T1373" s="1"/>
      <c r="U1373" s="1"/>
      <c r="V1373" s="1" t="s">
        <v>13933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7994</v>
      </c>
      <c r="H1374" s="1" t="s">
        <v>9578</v>
      </c>
      <c r="I1374" s="1" t="s">
        <v>11210</v>
      </c>
      <c r="J1374" s="1"/>
      <c r="K1374" s="1" t="s">
        <v>23289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23317</v>
      </c>
      <c r="Q1374" s="1" t="s">
        <v>23317</v>
      </c>
      <c r="R1374" s="1" t="s">
        <v>13921</v>
      </c>
      <c r="S1374" s="1" t="s">
        <v>1372</v>
      </c>
      <c r="T1374" s="1"/>
      <c r="U1374" s="1"/>
      <c r="V1374" s="1" t="s">
        <v>13933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7995</v>
      </c>
      <c r="H1375" s="1" t="s">
        <v>9579</v>
      </c>
      <c r="I1375" s="1" t="s">
        <v>11211</v>
      </c>
      <c r="J1375" s="1"/>
      <c r="K1375" s="1" t="s">
        <v>23289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23317</v>
      </c>
      <c r="Q1375" s="1" t="s">
        <v>23317</v>
      </c>
      <c r="R1375" s="1" t="s">
        <v>13921</v>
      </c>
      <c r="S1375" s="1" t="s">
        <v>1373</v>
      </c>
      <c r="T1375" s="1"/>
      <c r="U1375" s="1"/>
      <c r="V1375" s="1" t="s">
        <v>13933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20871</v>
      </c>
      <c r="F1376" s="1" t="s">
        <v>20871</v>
      </c>
      <c r="G1376" s="1" t="s">
        <v>22466</v>
      </c>
      <c r="H1376" s="1" t="s">
        <v>23234</v>
      </c>
      <c r="I1376" s="1" t="s">
        <v>9980</v>
      </c>
      <c r="J1376" s="1"/>
      <c r="K1376" s="1" t="s">
        <v>23289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23317</v>
      </c>
      <c r="Q1376" s="1" t="s">
        <v>23317</v>
      </c>
      <c r="R1376" s="1" t="s">
        <v>13921</v>
      </c>
      <c r="S1376" s="1" t="s">
        <v>1374</v>
      </c>
      <c r="T1376" s="1"/>
      <c r="U1376" s="1"/>
      <c r="V1376" s="1" t="s">
        <v>13933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14952</v>
      </c>
      <c r="F1377" s="1" t="s">
        <v>15999</v>
      </c>
      <c r="G1377" s="1" t="s">
        <v>17052</v>
      </c>
      <c r="H1377" s="1" t="s">
        <v>18083</v>
      </c>
      <c r="I1377" s="1" t="s">
        <v>11212</v>
      </c>
      <c r="J1377" s="1"/>
      <c r="K1377" s="1" t="s">
        <v>23289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23317</v>
      </c>
      <c r="Q1377" s="1" t="s">
        <v>23317</v>
      </c>
      <c r="R1377" s="1" t="s">
        <v>13921</v>
      </c>
      <c r="S1377" s="1" t="s">
        <v>1375</v>
      </c>
      <c r="T1377" s="1"/>
      <c r="U1377" s="1"/>
      <c r="V1377" s="1" t="s">
        <v>13933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7998</v>
      </c>
      <c r="H1378" s="1" t="s">
        <v>9582</v>
      </c>
      <c r="I1378" s="1" t="s">
        <v>11213</v>
      </c>
      <c r="J1378" s="1"/>
      <c r="K1378" s="1" t="s">
        <v>23289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23317</v>
      </c>
      <c r="Q1378" s="1" t="s">
        <v>23317</v>
      </c>
      <c r="R1378" s="1" t="s">
        <v>13921</v>
      </c>
      <c r="S1378" s="1" t="s">
        <v>1376</v>
      </c>
      <c r="T1378" s="1"/>
      <c r="U1378" s="1"/>
      <c r="V1378" s="1" t="s">
        <v>13933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7999</v>
      </c>
      <c r="H1379" s="1" t="s">
        <v>9583</v>
      </c>
      <c r="I1379" s="1" t="s">
        <v>11214</v>
      </c>
      <c r="J1379" s="1"/>
      <c r="K1379" s="1" t="s">
        <v>23289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23317</v>
      </c>
      <c r="Q1379" s="1" t="s">
        <v>23317</v>
      </c>
      <c r="R1379" s="1" t="s">
        <v>13921</v>
      </c>
      <c r="S1379" s="1" t="s">
        <v>1377</v>
      </c>
      <c r="T1379" s="1"/>
      <c r="U1379" s="1"/>
      <c r="V1379" s="1" t="s">
        <v>13933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8000</v>
      </c>
      <c r="H1380" s="1" t="s">
        <v>9584</v>
      </c>
      <c r="I1380" s="1" t="s">
        <v>11215</v>
      </c>
      <c r="J1380" s="1"/>
      <c r="K1380" s="1" t="s">
        <v>23289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23317</v>
      </c>
      <c r="Q1380" s="1" t="s">
        <v>23317</v>
      </c>
      <c r="R1380" s="1" t="s">
        <v>13921</v>
      </c>
      <c r="S1380" s="1" t="s">
        <v>1378</v>
      </c>
      <c r="T1380" s="1"/>
      <c r="U1380" s="1"/>
      <c r="V1380" s="1" t="s">
        <v>13933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20872</v>
      </c>
      <c r="F1381" s="1" t="s">
        <v>21666</v>
      </c>
      <c r="G1381" s="1" t="s">
        <v>22467</v>
      </c>
      <c r="H1381" s="1" t="s">
        <v>23235</v>
      </c>
      <c r="I1381" s="1" t="s">
        <v>11216</v>
      </c>
      <c r="J1381" s="1"/>
      <c r="K1381" s="1" t="s">
        <v>23289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23317</v>
      </c>
      <c r="Q1381" s="1" t="s">
        <v>23317</v>
      </c>
      <c r="R1381" s="1" t="s">
        <v>13921</v>
      </c>
      <c r="S1381" s="1" t="s">
        <v>1379</v>
      </c>
      <c r="T1381" s="1"/>
      <c r="U1381" s="1"/>
      <c r="V1381" s="1" t="s">
        <v>13933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14955</v>
      </c>
      <c r="F1382" s="1" t="s">
        <v>16002</v>
      </c>
      <c r="G1382" s="1" t="s">
        <v>17055</v>
      </c>
      <c r="H1382" s="1" t="s">
        <v>18086</v>
      </c>
      <c r="I1382" s="1" t="s">
        <v>11217</v>
      </c>
      <c r="J1382" s="1"/>
      <c r="K1382" s="1" t="s">
        <v>23289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23317</v>
      </c>
      <c r="Q1382" s="1" t="s">
        <v>23317</v>
      </c>
      <c r="R1382" s="1" t="s">
        <v>13921</v>
      </c>
      <c r="S1382" s="1" t="s">
        <v>1380</v>
      </c>
      <c r="T1382" s="1"/>
      <c r="U1382" s="1"/>
      <c r="V1382" s="1" t="s">
        <v>13933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20873</v>
      </c>
      <c r="F1383" s="1" t="s">
        <v>21667</v>
      </c>
      <c r="G1383" s="1" t="s">
        <v>22468</v>
      </c>
      <c r="H1383" s="1" t="s">
        <v>23236</v>
      </c>
      <c r="I1383" s="1" t="s">
        <v>11218</v>
      </c>
      <c r="J1383" s="1"/>
      <c r="K1383" s="1" t="s">
        <v>23289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23317</v>
      </c>
      <c r="Q1383" s="1" t="s">
        <v>23317</v>
      </c>
      <c r="R1383" s="1" t="s">
        <v>13921</v>
      </c>
      <c r="S1383" s="1" t="s">
        <v>1381</v>
      </c>
      <c r="T1383" s="1"/>
      <c r="U1383" s="1"/>
      <c r="V1383" s="1" t="s">
        <v>13933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8004</v>
      </c>
      <c r="H1384" s="1" t="s">
        <v>9588</v>
      </c>
      <c r="I1384" s="1" t="s">
        <v>11219</v>
      </c>
      <c r="J1384" s="1"/>
      <c r="K1384" s="1" t="s">
        <v>23289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23318</v>
      </c>
      <c r="Q1384" s="1" t="s">
        <v>24055</v>
      </c>
      <c r="R1384" s="1" t="s">
        <v>13921</v>
      </c>
      <c r="S1384" s="1" t="s">
        <v>1382</v>
      </c>
      <c r="T1384" s="1" t="s">
        <v>24161</v>
      </c>
      <c r="U1384" s="1"/>
      <c r="V1384" s="1" t="s">
        <v>13933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14957</v>
      </c>
      <c r="F1385" s="1" t="s">
        <v>16004</v>
      </c>
      <c r="G1385" s="1" t="s">
        <v>17057</v>
      </c>
      <c r="H1385" s="1" t="s">
        <v>18081</v>
      </c>
      <c r="I1385" s="1" t="s">
        <v>11220</v>
      </c>
      <c r="J1385" s="1"/>
      <c r="K1385" s="1" t="s">
        <v>23289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23318</v>
      </c>
      <c r="Q1385" s="1" t="s">
        <v>24056</v>
      </c>
      <c r="R1385" s="1" t="s">
        <v>13921</v>
      </c>
      <c r="S1385" s="1" t="s">
        <v>1383</v>
      </c>
      <c r="T1385" s="1"/>
      <c r="U1385" s="1"/>
      <c r="V1385" s="1" t="s">
        <v>13933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8006</v>
      </c>
      <c r="H1386" s="1" t="s">
        <v>9589</v>
      </c>
      <c r="I1386" s="1" t="s">
        <v>9888</v>
      </c>
      <c r="J1386" s="1"/>
      <c r="K1386" s="1" t="s">
        <v>23289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23318</v>
      </c>
      <c r="Q1386" s="1" t="s">
        <v>24057</v>
      </c>
      <c r="R1386" s="1" t="s">
        <v>13921</v>
      </c>
      <c r="S1386" s="1" t="s">
        <v>1384</v>
      </c>
      <c r="T1386" s="1"/>
      <c r="U1386" s="1"/>
      <c r="V1386" s="1" t="s">
        <v>13933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8007</v>
      </c>
      <c r="H1387" s="1" t="s">
        <v>9590</v>
      </c>
      <c r="I1387" s="1" t="s">
        <v>11221</v>
      </c>
      <c r="J1387" s="1"/>
      <c r="K1387" s="1" t="s">
        <v>23289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23318</v>
      </c>
      <c r="Q1387" s="1" t="s">
        <v>24058</v>
      </c>
      <c r="R1387" s="1" t="s">
        <v>13921</v>
      </c>
      <c r="S1387" s="1" t="s">
        <v>1385</v>
      </c>
      <c r="T1387" s="1"/>
      <c r="U1387" s="1"/>
      <c r="V1387" s="1" t="s">
        <v>13933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6387</v>
      </c>
      <c r="G1388" s="1" t="s">
        <v>8008</v>
      </c>
      <c r="H1388" s="1" t="s">
        <v>9591</v>
      </c>
      <c r="I1388" s="1" t="s">
        <v>11222</v>
      </c>
      <c r="J1388" s="1"/>
      <c r="K1388" s="1" t="s">
        <v>23289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23318</v>
      </c>
      <c r="Q1388" s="1" t="s">
        <v>24059</v>
      </c>
      <c r="R1388" s="1" t="s">
        <v>13921</v>
      </c>
      <c r="S1388" s="1" t="s">
        <v>1386</v>
      </c>
      <c r="T1388" s="1"/>
      <c r="U1388" s="1"/>
      <c r="V1388" s="1" t="s">
        <v>13933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20874</v>
      </c>
      <c r="F1389" s="1" t="s">
        <v>21668</v>
      </c>
      <c r="G1389" s="1" t="s">
        <v>22469</v>
      </c>
      <c r="H1389" s="1" t="s">
        <v>23237</v>
      </c>
      <c r="I1389" s="1" t="s">
        <v>10992</v>
      </c>
      <c r="J1389" s="1"/>
      <c r="K1389" s="1" t="s">
        <v>23289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23318</v>
      </c>
      <c r="Q1389" s="1" t="s">
        <v>24060</v>
      </c>
      <c r="R1389" s="1" t="s">
        <v>13921</v>
      </c>
      <c r="S1389" s="1" t="s">
        <v>1387</v>
      </c>
      <c r="T1389" s="1"/>
      <c r="U1389" s="1"/>
      <c r="V1389" s="1" t="s">
        <v>13933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8010</v>
      </c>
      <c r="H1390" s="1" t="s">
        <v>9593</v>
      </c>
      <c r="I1390" s="1" t="s">
        <v>11223</v>
      </c>
      <c r="J1390" s="1"/>
      <c r="K1390" s="1" t="s">
        <v>23289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23318</v>
      </c>
      <c r="Q1390" s="1" t="s">
        <v>24061</v>
      </c>
      <c r="R1390" s="1" t="s">
        <v>13921</v>
      </c>
      <c r="S1390" s="1" t="s">
        <v>1388</v>
      </c>
      <c r="T1390" s="1"/>
      <c r="U1390" s="1"/>
      <c r="V1390" s="1" t="s">
        <v>13933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8011</v>
      </c>
      <c r="H1391" s="1" t="s">
        <v>9594</v>
      </c>
      <c r="I1391" s="1" t="s">
        <v>11224</v>
      </c>
      <c r="J1391" s="1"/>
      <c r="K1391" s="1" t="s">
        <v>23289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23318</v>
      </c>
      <c r="Q1391" s="1" t="s">
        <v>24062</v>
      </c>
      <c r="R1391" s="1" t="s">
        <v>13921</v>
      </c>
      <c r="S1391" s="1" t="s">
        <v>1389</v>
      </c>
      <c r="T1391" s="1"/>
      <c r="U1391" s="1"/>
      <c r="V1391" s="1" t="s">
        <v>13933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20875</v>
      </c>
      <c r="F1392" s="1" t="s">
        <v>21669</v>
      </c>
      <c r="G1392" s="1" t="s">
        <v>20875</v>
      </c>
      <c r="H1392" s="1" t="s">
        <v>23238</v>
      </c>
      <c r="I1392" s="1" t="s">
        <v>11225</v>
      </c>
      <c r="J1392" s="1"/>
      <c r="K1392" s="1" t="s">
        <v>23289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23318</v>
      </c>
      <c r="Q1392" s="1" t="s">
        <v>24063</v>
      </c>
      <c r="R1392" s="1" t="s">
        <v>13921</v>
      </c>
      <c r="S1392" s="1" t="s">
        <v>1390</v>
      </c>
      <c r="T1392" s="1"/>
      <c r="U1392" s="1"/>
      <c r="V1392" s="1" t="s">
        <v>13933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20876</v>
      </c>
      <c r="F1393" s="1" t="s">
        <v>21670</v>
      </c>
      <c r="G1393" s="1" t="s">
        <v>22470</v>
      </c>
      <c r="H1393" s="1" t="s">
        <v>23239</v>
      </c>
      <c r="I1393" s="1" t="s">
        <v>11226</v>
      </c>
      <c r="J1393" s="1"/>
      <c r="K1393" s="1" t="s">
        <v>23289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23318</v>
      </c>
      <c r="Q1393" s="1" t="s">
        <v>24064</v>
      </c>
      <c r="R1393" s="1" t="s">
        <v>13921</v>
      </c>
      <c r="S1393" s="1" t="s">
        <v>1391</v>
      </c>
      <c r="T1393" s="1"/>
      <c r="U1393" s="1"/>
      <c r="V1393" s="1" t="s">
        <v>13933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14962</v>
      </c>
      <c r="F1394" s="1" t="s">
        <v>16009</v>
      </c>
      <c r="G1394" s="1" t="s">
        <v>17062</v>
      </c>
      <c r="H1394" s="1" t="s">
        <v>18092</v>
      </c>
      <c r="I1394" s="1" t="s">
        <v>11227</v>
      </c>
      <c r="J1394" s="1"/>
      <c r="K1394" s="1" t="s">
        <v>23289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23318</v>
      </c>
      <c r="Q1394" s="1" t="s">
        <v>24065</v>
      </c>
      <c r="R1394" s="1" t="s">
        <v>13921</v>
      </c>
      <c r="S1394" s="1" t="s">
        <v>1392</v>
      </c>
      <c r="T1394" s="1"/>
      <c r="U1394" s="1"/>
      <c r="V1394" s="1" t="s">
        <v>13933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8014</v>
      </c>
      <c r="H1395" s="1" t="s">
        <v>9598</v>
      </c>
      <c r="I1395" s="1" t="s">
        <v>11228</v>
      </c>
      <c r="J1395" s="1"/>
      <c r="K1395" s="1" t="s">
        <v>23289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23318</v>
      </c>
      <c r="Q1395" s="1" t="s">
        <v>24066</v>
      </c>
      <c r="R1395" s="1" t="s">
        <v>13921</v>
      </c>
      <c r="S1395" s="1" t="s">
        <v>1393</v>
      </c>
      <c r="T1395" s="1"/>
      <c r="U1395" s="1"/>
      <c r="V1395" s="1" t="s">
        <v>13933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20877</v>
      </c>
      <c r="F1396" s="1" t="s">
        <v>21671</v>
      </c>
      <c r="G1396" s="1" t="s">
        <v>22471</v>
      </c>
      <c r="H1396" s="1" t="s">
        <v>23240</v>
      </c>
      <c r="I1396" s="1" t="s">
        <v>11229</v>
      </c>
      <c r="J1396" s="1"/>
      <c r="K1396" s="1" t="s">
        <v>23289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23319</v>
      </c>
      <c r="Q1396" s="1" t="s">
        <v>23319</v>
      </c>
      <c r="R1396" s="1" t="s">
        <v>13921</v>
      </c>
      <c r="S1396" s="1" t="s">
        <v>1394</v>
      </c>
      <c r="T1396" s="1"/>
      <c r="U1396" s="1" t="s">
        <v>24178</v>
      </c>
      <c r="V1396" s="1" t="s">
        <v>13933</v>
      </c>
      <c r="W1396" s="1" t="s">
        <v>1394</v>
      </c>
      <c r="X1396" s="1" t="s">
        <v>24189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14963</v>
      </c>
      <c r="F1397" s="1" t="s">
        <v>16010</v>
      </c>
      <c r="G1397" s="1" t="s">
        <v>17063</v>
      </c>
      <c r="H1397" s="1" t="s">
        <v>18093</v>
      </c>
      <c r="I1397" s="1" t="s">
        <v>11230</v>
      </c>
      <c r="J1397" s="1"/>
      <c r="K1397" s="1" t="s">
        <v>23289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23319</v>
      </c>
      <c r="Q1397" s="1" t="s">
        <v>23319</v>
      </c>
      <c r="R1397" s="1" t="s">
        <v>13921</v>
      </c>
      <c r="S1397" s="1" t="s">
        <v>1395</v>
      </c>
      <c r="T1397" s="1"/>
      <c r="U1397" s="1"/>
      <c r="V1397" s="1" t="s">
        <v>13933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20878</v>
      </c>
      <c r="F1398" s="1" t="s">
        <v>21672</v>
      </c>
      <c r="G1398" s="1" t="s">
        <v>22472</v>
      </c>
      <c r="H1398" s="1" t="s">
        <v>23231</v>
      </c>
      <c r="I1398" s="1" t="s">
        <v>11231</v>
      </c>
      <c r="J1398" s="1"/>
      <c r="K1398" s="1" t="s">
        <v>23289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23319</v>
      </c>
      <c r="Q1398" s="1" t="s">
        <v>23319</v>
      </c>
      <c r="R1398" s="1" t="s">
        <v>13921</v>
      </c>
      <c r="S1398" s="1" t="s">
        <v>1396</v>
      </c>
      <c r="T1398" s="1"/>
      <c r="U1398" s="1"/>
      <c r="V1398" s="1" t="s">
        <v>13933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4784</v>
      </c>
      <c r="H1399" s="1" t="s">
        <v>9584</v>
      </c>
      <c r="I1399" s="1" t="s">
        <v>11232</v>
      </c>
      <c r="J1399" s="1"/>
      <c r="K1399" s="1" t="s">
        <v>23289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23319</v>
      </c>
      <c r="Q1399" s="1" t="s">
        <v>23319</v>
      </c>
      <c r="R1399" s="1" t="s">
        <v>13921</v>
      </c>
      <c r="S1399" s="1" t="s">
        <v>1397</v>
      </c>
      <c r="T1399" s="1"/>
      <c r="U1399" s="1"/>
      <c r="V1399" s="1" t="s">
        <v>13933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20879</v>
      </c>
      <c r="F1400" s="1" t="s">
        <v>21673</v>
      </c>
      <c r="G1400" s="1" t="s">
        <v>22473</v>
      </c>
      <c r="H1400" s="1" t="s">
        <v>23234</v>
      </c>
      <c r="I1400" s="1" t="s">
        <v>11233</v>
      </c>
      <c r="J1400" s="1"/>
      <c r="K1400" s="1" t="s">
        <v>23289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23319</v>
      </c>
      <c r="Q1400" s="1" t="s">
        <v>23319</v>
      </c>
      <c r="R1400" s="1" t="s">
        <v>13921</v>
      </c>
      <c r="S1400" s="1" t="s">
        <v>1398</v>
      </c>
      <c r="T1400" s="1"/>
      <c r="U1400" s="1"/>
      <c r="V1400" s="1" t="s">
        <v>13933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8019</v>
      </c>
      <c r="H1401" s="1" t="s">
        <v>9601</v>
      </c>
      <c r="I1401" s="1" t="s">
        <v>11234</v>
      </c>
      <c r="J1401" s="1"/>
      <c r="K1401" s="1" t="s">
        <v>23289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23319</v>
      </c>
      <c r="Q1401" s="1" t="s">
        <v>23319</v>
      </c>
      <c r="R1401" s="1" t="s">
        <v>13921</v>
      </c>
      <c r="S1401" s="1" t="s">
        <v>1399</v>
      </c>
      <c r="T1401" s="1"/>
      <c r="U1401" s="1"/>
      <c r="V1401" s="1" t="s">
        <v>13933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8020</v>
      </c>
      <c r="H1402" s="1" t="s">
        <v>9602</v>
      </c>
      <c r="I1402" s="1" t="s">
        <v>11235</v>
      </c>
      <c r="J1402" s="1"/>
      <c r="K1402" s="1" t="s">
        <v>23289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23319</v>
      </c>
      <c r="Q1402" s="1" t="s">
        <v>23319</v>
      </c>
      <c r="R1402" s="1" t="s">
        <v>13921</v>
      </c>
      <c r="S1402" s="1" t="s">
        <v>1400</v>
      </c>
      <c r="T1402" s="1"/>
      <c r="U1402" s="1"/>
      <c r="V1402" s="1" t="s">
        <v>13933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8021</v>
      </c>
      <c r="H1403" s="1" t="s">
        <v>9603</v>
      </c>
      <c r="I1403" s="1" t="s">
        <v>11236</v>
      </c>
      <c r="J1403" s="1"/>
      <c r="K1403" s="1" t="s">
        <v>23289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23319</v>
      </c>
      <c r="Q1403" s="1" t="s">
        <v>23319</v>
      </c>
      <c r="R1403" s="1" t="s">
        <v>13921</v>
      </c>
      <c r="S1403" s="1" t="s">
        <v>1401</v>
      </c>
      <c r="T1403" s="1"/>
      <c r="U1403" s="1"/>
      <c r="V1403" s="1" t="s">
        <v>13933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8022</v>
      </c>
      <c r="H1404" s="1" t="s">
        <v>9604</v>
      </c>
      <c r="I1404" s="1" t="s">
        <v>11237</v>
      </c>
      <c r="J1404" s="1"/>
      <c r="K1404" s="1" t="s">
        <v>23289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23319</v>
      </c>
      <c r="Q1404" s="1" t="s">
        <v>23319</v>
      </c>
      <c r="R1404" s="1" t="s">
        <v>13921</v>
      </c>
      <c r="S1404" s="1" t="s">
        <v>1402</v>
      </c>
      <c r="T1404" s="1"/>
      <c r="U1404" s="1"/>
      <c r="V1404" s="1" t="s">
        <v>13933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8023</v>
      </c>
      <c r="H1405" s="1" t="s">
        <v>9603</v>
      </c>
      <c r="I1405" s="1" t="s">
        <v>11238</v>
      </c>
      <c r="J1405" s="1"/>
      <c r="K1405" s="1" t="s">
        <v>23289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23319</v>
      </c>
      <c r="Q1405" s="1" t="s">
        <v>23319</v>
      </c>
      <c r="R1405" s="1" t="s">
        <v>13921</v>
      </c>
      <c r="S1405" s="1" t="s">
        <v>1403</v>
      </c>
      <c r="T1405" s="1"/>
      <c r="U1405" s="1"/>
      <c r="V1405" s="1" t="s">
        <v>13933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8024</v>
      </c>
      <c r="H1406" s="1" t="s">
        <v>9579</v>
      </c>
      <c r="I1406" s="1" t="s">
        <v>11239</v>
      </c>
      <c r="J1406" s="1"/>
      <c r="K1406" s="1" t="s">
        <v>23289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23319</v>
      </c>
      <c r="Q1406" s="1" t="s">
        <v>23319</v>
      </c>
      <c r="R1406" s="1" t="s">
        <v>13921</v>
      </c>
      <c r="S1406" s="1" t="s">
        <v>1404</v>
      </c>
      <c r="T1406" s="1"/>
      <c r="U1406" s="1"/>
      <c r="V1406" s="1" t="s">
        <v>13933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20880</v>
      </c>
      <c r="F1407" s="1" t="s">
        <v>21674</v>
      </c>
      <c r="G1407" s="1" t="s">
        <v>22474</v>
      </c>
      <c r="H1407" s="1" t="s">
        <v>23241</v>
      </c>
      <c r="I1407" s="1" t="s">
        <v>11240</v>
      </c>
      <c r="J1407" s="1"/>
      <c r="K1407" s="1" t="s">
        <v>23289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23319</v>
      </c>
      <c r="Q1407" s="1" t="s">
        <v>23319</v>
      </c>
      <c r="R1407" s="1" t="s">
        <v>13921</v>
      </c>
      <c r="S1407" s="1" t="s">
        <v>1405</v>
      </c>
      <c r="T1407" s="1"/>
      <c r="U1407" s="1"/>
      <c r="V1407" s="1" t="s">
        <v>13933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20881</v>
      </c>
      <c r="F1408" s="1" t="s">
        <v>21675</v>
      </c>
      <c r="G1408" s="1" t="s">
        <v>22475</v>
      </c>
      <c r="H1408" s="1" t="s">
        <v>23242</v>
      </c>
      <c r="I1408" s="1" t="s">
        <v>11241</v>
      </c>
      <c r="J1408" s="1"/>
      <c r="K1408" s="1" t="s">
        <v>23289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23319</v>
      </c>
      <c r="Q1408" s="1" t="s">
        <v>23319</v>
      </c>
      <c r="R1408" s="1" t="s">
        <v>13921</v>
      </c>
      <c r="S1408" s="1" t="s">
        <v>1406</v>
      </c>
      <c r="T1408" s="1"/>
      <c r="U1408" s="1"/>
      <c r="V1408" s="1" t="s">
        <v>13933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8027</v>
      </c>
      <c r="H1409" s="1" t="s">
        <v>9607</v>
      </c>
      <c r="I1409" s="1" t="s">
        <v>11242</v>
      </c>
      <c r="J1409" s="1"/>
      <c r="K1409" s="1" t="s">
        <v>23289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23319</v>
      </c>
      <c r="Q1409" s="1" t="s">
        <v>23319</v>
      </c>
      <c r="R1409" s="1" t="s">
        <v>13921</v>
      </c>
      <c r="S1409" s="1" t="s">
        <v>1407</v>
      </c>
      <c r="T1409" s="1"/>
      <c r="U1409" s="1"/>
      <c r="V1409" s="1" t="s">
        <v>13933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6409</v>
      </c>
      <c r="G1410" s="1" t="s">
        <v>8028</v>
      </c>
      <c r="H1410" s="1" t="s">
        <v>9608</v>
      </c>
      <c r="I1410" s="1" t="s">
        <v>11243</v>
      </c>
      <c r="J1410" s="1"/>
      <c r="K1410" s="1" t="s">
        <v>23289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23319</v>
      </c>
      <c r="Q1410" s="1" t="s">
        <v>23319</v>
      </c>
      <c r="R1410" s="1" t="s">
        <v>13921</v>
      </c>
      <c r="S1410" s="1" t="s">
        <v>1408</v>
      </c>
      <c r="T1410" s="1"/>
      <c r="U1410" s="1"/>
      <c r="V1410" s="1" t="s">
        <v>13933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8029</v>
      </c>
      <c r="H1411" s="1" t="s">
        <v>9609</v>
      </c>
      <c r="I1411" s="1" t="s">
        <v>11244</v>
      </c>
      <c r="J1411" s="1"/>
      <c r="K1411" s="1" t="s">
        <v>23289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23319</v>
      </c>
      <c r="Q1411" s="1" t="s">
        <v>23319</v>
      </c>
      <c r="R1411" s="1" t="s">
        <v>13921</v>
      </c>
      <c r="S1411" s="1" t="s">
        <v>1409</v>
      </c>
      <c r="T1411" s="1"/>
      <c r="U1411" s="1"/>
      <c r="V1411" s="1" t="s">
        <v>13933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20882</v>
      </c>
      <c r="F1412" s="1" t="s">
        <v>20882</v>
      </c>
      <c r="G1412" s="1" t="s">
        <v>22476</v>
      </c>
      <c r="H1412" s="1" t="s">
        <v>23243</v>
      </c>
      <c r="I1412" s="1" t="s">
        <v>11245</v>
      </c>
      <c r="J1412" s="1"/>
      <c r="K1412" s="1" t="s">
        <v>23289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23319</v>
      </c>
      <c r="Q1412" s="1" t="s">
        <v>23319</v>
      </c>
      <c r="R1412" s="1" t="s">
        <v>13921</v>
      </c>
      <c r="S1412" s="1" t="s">
        <v>1410</v>
      </c>
      <c r="T1412" s="1"/>
      <c r="U1412" s="1"/>
      <c r="V1412" s="1" t="s">
        <v>13933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8031</v>
      </c>
      <c r="H1413" s="1" t="s">
        <v>9611</v>
      </c>
      <c r="I1413" s="1" t="s">
        <v>11246</v>
      </c>
      <c r="J1413" s="1"/>
      <c r="K1413" s="1" t="s">
        <v>23289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23319</v>
      </c>
      <c r="Q1413" s="1" t="s">
        <v>23319</v>
      </c>
      <c r="R1413" s="1" t="s">
        <v>13921</v>
      </c>
      <c r="S1413" s="1" t="s">
        <v>1411</v>
      </c>
      <c r="T1413" s="1"/>
      <c r="U1413" s="1"/>
      <c r="V1413" s="1" t="s">
        <v>13933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20883</v>
      </c>
      <c r="F1414" s="1" t="s">
        <v>21676</v>
      </c>
      <c r="G1414" s="1" t="s">
        <v>22477</v>
      </c>
      <c r="H1414" s="1" t="s">
        <v>23244</v>
      </c>
      <c r="I1414" s="1" t="s">
        <v>11247</v>
      </c>
      <c r="J1414" s="1"/>
      <c r="K1414" s="1" t="s">
        <v>23289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23319</v>
      </c>
      <c r="Q1414" s="1" t="s">
        <v>23319</v>
      </c>
      <c r="R1414" s="1" t="s">
        <v>13921</v>
      </c>
      <c r="S1414" s="1" t="s">
        <v>1412</v>
      </c>
      <c r="T1414" s="1"/>
      <c r="U1414" s="1"/>
      <c r="V1414" s="1" t="s">
        <v>13933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8033</v>
      </c>
      <c r="H1415" s="1" t="s">
        <v>9611</v>
      </c>
      <c r="I1415" s="1" t="s">
        <v>11248</v>
      </c>
      <c r="J1415" s="1"/>
      <c r="K1415" s="1" t="s">
        <v>23289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23319</v>
      </c>
      <c r="Q1415" s="1" t="s">
        <v>23319</v>
      </c>
      <c r="R1415" s="1" t="s">
        <v>13921</v>
      </c>
      <c r="S1415" s="1" t="s">
        <v>1413</v>
      </c>
      <c r="T1415" s="1"/>
      <c r="U1415" s="1"/>
      <c r="V1415" s="1" t="s">
        <v>13933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20884</v>
      </c>
      <c r="F1416" s="1" t="s">
        <v>21677</v>
      </c>
      <c r="G1416" s="1" t="s">
        <v>22478</v>
      </c>
      <c r="H1416" s="1" t="s">
        <v>23245</v>
      </c>
      <c r="I1416" s="1" t="s">
        <v>11249</v>
      </c>
      <c r="J1416" s="1"/>
      <c r="K1416" s="1" t="s">
        <v>23289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23319</v>
      </c>
      <c r="Q1416" s="1" t="s">
        <v>23319</v>
      </c>
      <c r="R1416" s="1" t="s">
        <v>13921</v>
      </c>
      <c r="S1416" s="1" t="s">
        <v>1414</v>
      </c>
      <c r="T1416" s="1"/>
      <c r="U1416" s="1"/>
      <c r="V1416" s="1" t="s">
        <v>13933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20885</v>
      </c>
      <c r="F1417" s="1" t="s">
        <v>21678</v>
      </c>
      <c r="G1417" s="1" t="s">
        <v>22479</v>
      </c>
      <c r="H1417" s="1" t="s">
        <v>23246</v>
      </c>
      <c r="I1417" s="1" t="s">
        <v>11250</v>
      </c>
      <c r="J1417" s="1"/>
      <c r="K1417" s="1" t="s">
        <v>23289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23319</v>
      </c>
      <c r="Q1417" s="1" t="s">
        <v>23319</v>
      </c>
      <c r="R1417" s="1" t="s">
        <v>13921</v>
      </c>
      <c r="S1417" s="1" t="s">
        <v>1415</v>
      </c>
      <c r="T1417" s="1"/>
      <c r="U1417" s="1"/>
      <c r="V1417" s="1" t="s">
        <v>13933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14977</v>
      </c>
      <c r="F1418" s="1" t="s">
        <v>16023</v>
      </c>
      <c r="G1418" s="1" t="s">
        <v>17076</v>
      </c>
      <c r="H1418" s="1" t="s">
        <v>18103</v>
      </c>
      <c r="I1418" s="1" t="s">
        <v>11251</v>
      </c>
      <c r="J1418" s="1"/>
      <c r="K1418" s="1" t="s">
        <v>23289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23319</v>
      </c>
      <c r="Q1418" s="1" t="s">
        <v>23319</v>
      </c>
      <c r="R1418" s="1" t="s">
        <v>13921</v>
      </c>
      <c r="S1418" s="1" t="s">
        <v>1416</v>
      </c>
      <c r="T1418" s="1"/>
      <c r="U1418" s="1"/>
      <c r="V1418" s="1" t="s">
        <v>13933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20886</v>
      </c>
      <c r="F1419" s="1" t="s">
        <v>21679</v>
      </c>
      <c r="G1419" s="1" t="s">
        <v>22480</v>
      </c>
      <c r="H1419" s="1" t="s">
        <v>23247</v>
      </c>
      <c r="I1419" s="1" t="s">
        <v>11252</v>
      </c>
      <c r="J1419" s="1"/>
      <c r="K1419" s="1" t="s">
        <v>23289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23319</v>
      </c>
      <c r="Q1419" s="1" t="s">
        <v>23319</v>
      </c>
      <c r="R1419" s="1" t="s">
        <v>13921</v>
      </c>
      <c r="S1419" s="1" t="s">
        <v>1417</v>
      </c>
      <c r="T1419" s="1"/>
      <c r="U1419" s="1"/>
      <c r="V1419" s="1" t="s">
        <v>13933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6418</v>
      </c>
      <c r="G1420" s="1" t="s">
        <v>8038</v>
      </c>
      <c r="H1420" s="1" t="s">
        <v>9617</v>
      </c>
      <c r="I1420" s="1" t="s">
        <v>11253</v>
      </c>
      <c r="J1420" s="1"/>
      <c r="K1420" s="1" t="s">
        <v>23289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23319</v>
      </c>
      <c r="Q1420" s="1" t="s">
        <v>23319</v>
      </c>
      <c r="R1420" s="1" t="s">
        <v>13921</v>
      </c>
      <c r="S1420" s="1" t="s">
        <v>1418</v>
      </c>
      <c r="T1420" s="1"/>
      <c r="U1420" s="1"/>
      <c r="V1420" s="1" t="s">
        <v>13933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20887</v>
      </c>
      <c r="F1421" s="1" t="s">
        <v>21680</v>
      </c>
      <c r="G1421" s="1" t="s">
        <v>22481</v>
      </c>
      <c r="H1421" s="1" t="s">
        <v>23248</v>
      </c>
      <c r="I1421" s="1" t="s">
        <v>11254</v>
      </c>
      <c r="J1421" s="1"/>
      <c r="K1421" s="1" t="s">
        <v>23289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23319</v>
      </c>
      <c r="Q1421" s="1" t="s">
        <v>23319</v>
      </c>
      <c r="R1421" s="1" t="s">
        <v>13921</v>
      </c>
      <c r="S1421" s="1" t="s">
        <v>1419</v>
      </c>
      <c r="T1421" s="1"/>
      <c r="U1421" s="1"/>
      <c r="V1421" s="1" t="s">
        <v>13933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14978</v>
      </c>
      <c r="F1422" s="1" t="s">
        <v>16024</v>
      </c>
      <c r="G1422" s="1" t="s">
        <v>17077</v>
      </c>
      <c r="H1422" s="1" t="s">
        <v>18104</v>
      </c>
      <c r="I1422" s="1" t="s">
        <v>11255</v>
      </c>
      <c r="J1422" s="1"/>
      <c r="K1422" s="1" t="s">
        <v>23289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23319</v>
      </c>
      <c r="Q1422" s="1" t="s">
        <v>23319</v>
      </c>
      <c r="R1422" s="1" t="s">
        <v>13921</v>
      </c>
      <c r="S1422" s="1" t="s">
        <v>1420</v>
      </c>
      <c r="T1422" s="1"/>
      <c r="U1422" s="1"/>
      <c r="V1422" s="1" t="s">
        <v>13933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6421</v>
      </c>
      <c r="G1423" s="1" t="s">
        <v>8041</v>
      </c>
      <c r="H1423" s="1" t="s">
        <v>9620</v>
      </c>
      <c r="I1423" s="1" t="s">
        <v>10863</v>
      </c>
      <c r="J1423" s="1"/>
      <c r="K1423" s="1" t="s">
        <v>23289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23319</v>
      </c>
      <c r="Q1423" s="1" t="s">
        <v>23319</v>
      </c>
      <c r="R1423" s="1" t="s">
        <v>13921</v>
      </c>
      <c r="S1423" s="1" t="s">
        <v>1421</v>
      </c>
      <c r="T1423" s="1"/>
      <c r="U1423" s="1"/>
      <c r="V1423" s="1" t="s">
        <v>13933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20888</v>
      </c>
      <c r="F1424" s="1" t="s">
        <v>21681</v>
      </c>
      <c r="G1424" s="1" t="s">
        <v>22482</v>
      </c>
      <c r="H1424" s="1" t="s">
        <v>23249</v>
      </c>
      <c r="I1424" s="1" t="s">
        <v>11256</v>
      </c>
      <c r="J1424" s="1"/>
      <c r="K1424" s="1" t="s">
        <v>23289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23319</v>
      </c>
      <c r="Q1424" s="1" t="s">
        <v>23319</v>
      </c>
      <c r="R1424" s="1" t="s">
        <v>13921</v>
      </c>
      <c r="S1424" s="1" t="s">
        <v>1422</v>
      </c>
      <c r="T1424" s="1"/>
      <c r="U1424" s="1"/>
      <c r="V1424" s="1" t="s">
        <v>13933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14980</v>
      </c>
      <c r="F1425" s="1" t="s">
        <v>16026</v>
      </c>
      <c r="G1425" s="1" t="s">
        <v>17079</v>
      </c>
      <c r="H1425" s="1" t="s">
        <v>18106</v>
      </c>
      <c r="I1425" s="1" t="s">
        <v>11257</v>
      </c>
      <c r="J1425" s="1"/>
      <c r="K1425" s="1" t="s">
        <v>23289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23319</v>
      </c>
      <c r="Q1425" s="1" t="s">
        <v>23319</v>
      </c>
      <c r="R1425" s="1" t="s">
        <v>13921</v>
      </c>
      <c r="S1425" s="1" t="s">
        <v>1423</v>
      </c>
      <c r="T1425" s="1"/>
      <c r="U1425" s="1"/>
      <c r="V1425" s="1" t="s">
        <v>13933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14981</v>
      </c>
      <c r="F1426" s="1" t="s">
        <v>16027</v>
      </c>
      <c r="G1426" s="1" t="s">
        <v>17080</v>
      </c>
      <c r="H1426" s="1" t="s">
        <v>18107</v>
      </c>
      <c r="I1426" s="1" t="s">
        <v>11258</v>
      </c>
      <c r="J1426" s="1"/>
      <c r="K1426" s="1" t="s">
        <v>23289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23319</v>
      </c>
      <c r="Q1426" s="1" t="s">
        <v>23319</v>
      </c>
      <c r="R1426" s="1" t="s">
        <v>13921</v>
      </c>
      <c r="S1426" s="1" t="s">
        <v>1424</v>
      </c>
      <c r="T1426" s="1"/>
      <c r="U1426" s="1"/>
      <c r="V1426" s="1" t="s">
        <v>13933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6425</v>
      </c>
      <c r="G1427" s="1" t="s">
        <v>8045</v>
      </c>
      <c r="H1427" s="1" t="s">
        <v>9624</v>
      </c>
      <c r="I1427" s="1" t="s">
        <v>11259</v>
      </c>
      <c r="J1427" s="1"/>
      <c r="K1427" s="1" t="s">
        <v>23289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23319</v>
      </c>
      <c r="Q1427" s="1" t="s">
        <v>23319</v>
      </c>
      <c r="R1427" s="1" t="s">
        <v>13921</v>
      </c>
      <c r="S1427" s="1" t="s">
        <v>1425</v>
      </c>
      <c r="T1427" s="1"/>
      <c r="U1427" s="1"/>
      <c r="V1427" s="1" t="s">
        <v>13933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6426</v>
      </c>
      <c r="G1428" s="1" t="s">
        <v>8046</v>
      </c>
      <c r="H1428" s="1" t="s">
        <v>9625</v>
      </c>
      <c r="I1428" s="1" t="s">
        <v>11260</v>
      </c>
      <c r="J1428" s="1"/>
      <c r="K1428" s="1" t="s">
        <v>23289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23319</v>
      </c>
      <c r="Q1428" s="1" t="s">
        <v>23319</v>
      </c>
      <c r="R1428" s="1" t="s">
        <v>13921</v>
      </c>
      <c r="S1428" s="1" t="s">
        <v>1426</v>
      </c>
      <c r="T1428" s="1"/>
      <c r="U1428" s="1"/>
      <c r="V1428" s="1" t="s">
        <v>13933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14983</v>
      </c>
      <c r="F1429" s="1" t="s">
        <v>16029</v>
      </c>
      <c r="G1429" s="1" t="s">
        <v>17082</v>
      </c>
      <c r="H1429" s="1" t="s">
        <v>16029</v>
      </c>
      <c r="I1429" s="1" t="s">
        <v>11261</v>
      </c>
      <c r="J1429" s="1"/>
      <c r="K1429" s="1" t="s">
        <v>23289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23319</v>
      </c>
      <c r="Q1429" s="1" t="s">
        <v>23319</v>
      </c>
      <c r="R1429" s="1" t="s">
        <v>13921</v>
      </c>
      <c r="S1429" s="1" t="s">
        <v>1427</v>
      </c>
      <c r="T1429" s="1"/>
      <c r="U1429" s="1"/>
      <c r="V1429" s="1" t="s">
        <v>13933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20889</v>
      </c>
      <c r="F1430" s="1" t="s">
        <v>21682</v>
      </c>
      <c r="G1430" s="1" t="s">
        <v>22483</v>
      </c>
      <c r="H1430" s="1" t="s">
        <v>23250</v>
      </c>
      <c r="I1430" s="1" t="s">
        <v>11262</v>
      </c>
      <c r="J1430" s="1"/>
      <c r="K1430" s="1" t="s">
        <v>23289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23319</v>
      </c>
      <c r="Q1430" s="1" t="s">
        <v>23319</v>
      </c>
      <c r="R1430" s="1" t="s">
        <v>13921</v>
      </c>
      <c r="S1430" s="1" t="s">
        <v>1428</v>
      </c>
      <c r="T1430" s="1"/>
      <c r="U1430" s="1"/>
      <c r="V1430" s="1" t="s">
        <v>13933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8049</v>
      </c>
      <c r="H1431" s="1" t="s">
        <v>9624</v>
      </c>
      <c r="I1431" s="1" t="s">
        <v>11263</v>
      </c>
      <c r="J1431" s="1"/>
      <c r="K1431" s="1" t="s">
        <v>23289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23319</v>
      </c>
      <c r="Q1431" s="1" t="s">
        <v>23319</v>
      </c>
      <c r="R1431" s="1" t="s">
        <v>13921</v>
      </c>
      <c r="S1431" s="1" t="s">
        <v>1429</v>
      </c>
      <c r="T1431" s="1"/>
      <c r="U1431" s="1"/>
      <c r="V1431" s="1" t="s">
        <v>13933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14985</v>
      </c>
      <c r="F1432" s="1" t="s">
        <v>16031</v>
      </c>
      <c r="G1432" s="1" t="s">
        <v>17084</v>
      </c>
      <c r="H1432" s="1" t="s">
        <v>18109</v>
      </c>
      <c r="I1432" s="1" t="s">
        <v>11264</v>
      </c>
      <c r="J1432" s="1"/>
      <c r="K1432" s="1" t="s">
        <v>23289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23319</v>
      </c>
      <c r="Q1432" s="1" t="s">
        <v>23319</v>
      </c>
      <c r="R1432" s="1" t="s">
        <v>13921</v>
      </c>
      <c r="S1432" s="1" t="s">
        <v>1430</v>
      </c>
      <c r="T1432" s="1"/>
      <c r="U1432" s="1"/>
      <c r="V1432" s="1" t="s">
        <v>13933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8051</v>
      </c>
      <c r="H1433" s="1" t="s">
        <v>9628</v>
      </c>
      <c r="I1433" s="1" t="s">
        <v>11265</v>
      </c>
      <c r="J1433" s="1"/>
      <c r="K1433" s="1" t="s">
        <v>23289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23319</v>
      </c>
      <c r="Q1433" s="1" t="s">
        <v>23319</v>
      </c>
      <c r="R1433" s="1" t="s">
        <v>13921</v>
      </c>
      <c r="S1433" s="1" t="s">
        <v>1431</v>
      </c>
      <c r="T1433" s="1"/>
      <c r="U1433" s="1"/>
      <c r="V1433" s="1" t="s">
        <v>13933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20890</v>
      </c>
      <c r="F1434" s="1" t="s">
        <v>21683</v>
      </c>
      <c r="G1434" s="1" t="s">
        <v>22484</v>
      </c>
      <c r="H1434" s="1" t="s">
        <v>23251</v>
      </c>
      <c r="I1434" s="1" t="s">
        <v>11266</v>
      </c>
      <c r="J1434" s="1"/>
      <c r="K1434" s="1" t="s">
        <v>23289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23319</v>
      </c>
      <c r="Q1434" s="1" t="s">
        <v>23319</v>
      </c>
      <c r="R1434" s="1" t="s">
        <v>13921</v>
      </c>
      <c r="S1434" s="1" t="s">
        <v>1432</v>
      </c>
      <c r="T1434" s="1"/>
      <c r="U1434" s="1"/>
      <c r="V1434" s="1" t="s">
        <v>13933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14988</v>
      </c>
      <c r="F1435" s="1" t="s">
        <v>16034</v>
      </c>
      <c r="G1435" s="1" t="s">
        <v>17087</v>
      </c>
      <c r="H1435" s="1" t="s">
        <v>18112</v>
      </c>
      <c r="I1435" s="1" t="s">
        <v>11267</v>
      </c>
      <c r="J1435" s="1"/>
      <c r="K1435" s="1" t="s">
        <v>23289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23319</v>
      </c>
      <c r="Q1435" s="1" t="s">
        <v>23319</v>
      </c>
      <c r="R1435" s="1" t="s">
        <v>13921</v>
      </c>
      <c r="S1435" s="1" t="s">
        <v>1433</v>
      </c>
      <c r="T1435" s="1"/>
      <c r="U1435" s="1"/>
      <c r="V1435" s="1" t="s">
        <v>13933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6434</v>
      </c>
      <c r="G1436" s="1" t="s">
        <v>8054</v>
      </c>
      <c r="H1436" s="1" t="s">
        <v>9631</v>
      </c>
      <c r="I1436" s="1" t="s">
        <v>11268</v>
      </c>
      <c r="J1436" s="1"/>
      <c r="K1436" s="1" t="s">
        <v>23289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23319</v>
      </c>
      <c r="Q1436" s="1" t="s">
        <v>23319</v>
      </c>
      <c r="R1436" s="1" t="s">
        <v>13921</v>
      </c>
      <c r="S1436" s="1" t="s">
        <v>1434</v>
      </c>
      <c r="T1436" s="1"/>
      <c r="U1436" s="1"/>
      <c r="V1436" s="1" t="s">
        <v>13933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6435</v>
      </c>
      <c r="G1437" s="1" t="s">
        <v>8055</v>
      </c>
      <c r="H1437" s="1" t="s">
        <v>9632</v>
      </c>
      <c r="I1437" s="1" t="s">
        <v>11269</v>
      </c>
      <c r="J1437" s="1"/>
      <c r="K1437" s="1" t="s">
        <v>23289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23319</v>
      </c>
      <c r="Q1437" s="1" t="s">
        <v>23319</v>
      </c>
      <c r="R1437" s="1" t="s">
        <v>13921</v>
      </c>
      <c r="S1437" s="1" t="s">
        <v>1435</v>
      </c>
      <c r="T1437" s="1"/>
      <c r="U1437" s="1"/>
      <c r="V1437" s="1" t="s">
        <v>13933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20891</v>
      </c>
      <c r="F1438" s="1" t="s">
        <v>21684</v>
      </c>
      <c r="G1438" s="1" t="s">
        <v>22485</v>
      </c>
      <c r="H1438" s="1" t="s">
        <v>22485</v>
      </c>
      <c r="I1438" s="1" t="s">
        <v>11270</v>
      </c>
      <c r="J1438" s="1"/>
      <c r="K1438" s="1" t="s">
        <v>23289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23319</v>
      </c>
      <c r="Q1438" s="1" t="s">
        <v>23319</v>
      </c>
      <c r="R1438" s="1" t="s">
        <v>13921</v>
      </c>
      <c r="S1438" s="1" t="s">
        <v>1436</v>
      </c>
      <c r="T1438" s="1"/>
      <c r="U1438" s="1"/>
      <c r="V1438" s="1" t="s">
        <v>13933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14990</v>
      </c>
      <c r="F1439" s="1" t="s">
        <v>16036</v>
      </c>
      <c r="G1439" s="1" t="s">
        <v>17089</v>
      </c>
      <c r="H1439" s="1" t="s">
        <v>18114</v>
      </c>
      <c r="I1439" s="1" t="s">
        <v>11271</v>
      </c>
      <c r="J1439" s="1"/>
      <c r="K1439" s="1" t="s">
        <v>23289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23319</v>
      </c>
      <c r="Q1439" s="1" t="s">
        <v>23319</v>
      </c>
      <c r="R1439" s="1" t="s">
        <v>13921</v>
      </c>
      <c r="S1439" s="1" t="s">
        <v>1437</v>
      </c>
      <c r="T1439" s="1"/>
      <c r="U1439" s="1"/>
      <c r="V1439" s="1" t="s">
        <v>13933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8058</v>
      </c>
      <c r="H1440" s="1" t="s">
        <v>9634</v>
      </c>
      <c r="I1440" s="1" t="s">
        <v>11272</v>
      </c>
      <c r="J1440" s="1"/>
      <c r="K1440" s="1" t="s">
        <v>23289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23319</v>
      </c>
      <c r="Q1440" s="1" t="s">
        <v>23319</v>
      </c>
      <c r="R1440" s="1" t="s">
        <v>13921</v>
      </c>
      <c r="S1440" s="1" t="s">
        <v>1438</v>
      </c>
      <c r="T1440" s="1"/>
      <c r="U1440" s="1"/>
      <c r="V1440" s="1" t="s">
        <v>13933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8059</v>
      </c>
      <c r="H1441" s="1" t="s">
        <v>9635</v>
      </c>
      <c r="I1441" s="1" t="s">
        <v>11273</v>
      </c>
      <c r="J1441" s="1"/>
      <c r="K1441" s="1" t="s">
        <v>23289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23319</v>
      </c>
      <c r="Q1441" s="1" t="s">
        <v>23319</v>
      </c>
      <c r="R1441" s="1" t="s">
        <v>13921</v>
      </c>
      <c r="S1441" s="1" t="s">
        <v>1439</v>
      </c>
      <c r="T1441" s="1"/>
      <c r="U1441" s="1"/>
      <c r="V1441" s="1" t="s">
        <v>13933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8060</v>
      </c>
      <c r="H1442" s="1" t="s">
        <v>9636</v>
      </c>
      <c r="I1442" s="1" t="s">
        <v>11274</v>
      </c>
      <c r="J1442" s="1"/>
      <c r="K1442" s="1" t="s">
        <v>23289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23319</v>
      </c>
      <c r="Q1442" s="1" t="s">
        <v>23319</v>
      </c>
      <c r="R1442" s="1" t="s">
        <v>13921</v>
      </c>
      <c r="S1442" s="1" t="s">
        <v>1440</v>
      </c>
      <c r="T1442" s="1"/>
      <c r="U1442" s="1"/>
      <c r="V1442" s="1" t="s">
        <v>13933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8061</v>
      </c>
      <c r="H1443" s="1" t="s">
        <v>9637</v>
      </c>
      <c r="I1443" s="1" t="s">
        <v>11275</v>
      </c>
      <c r="J1443" s="1"/>
      <c r="K1443" s="1" t="s">
        <v>23289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23319</v>
      </c>
      <c r="Q1443" s="1" t="s">
        <v>23319</v>
      </c>
      <c r="R1443" s="1" t="s">
        <v>13921</v>
      </c>
      <c r="S1443" s="1" t="s">
        <v>1441</v>
      </c>
      <c r="T1443" s="1"/>
      <c r="U1443" s="1"/>
      <c r="V1443" s="1" t="s">
        <v>13933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20892</v>
      </c>
      <c r="F1444" s="1" t="s">
        <v>21685</v>
      </c>
      <c r="G1444" s="1" t="s">
        <v>22486</v>
      </c>
      <c r="H1444" s="1" t="s">
        <v>23252</v>
      </c>
      <c r="I1444" s="1" t="s">
        <v>11276</v>
      </c>
      <c r="J1444" s="1"/>
      <c r="K1444" s="1" t="s">
        <v>23289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23320</v>
      </c>
      <c r="Q1444" s="1" t="s">
        <v>24067</v>
      </c>
      <c r="R1444" s="1" t="s">
        <v>13921</v>
      </c>
      <c r="S1444" s="1" t="s">
        <v>1442</v>
      </c>
      <c r="T1444" s="1" t="s">
        <v>24162</v>
      </c>
      <c r="U1444" s="1"/>
      <c r="V1444" s="1" t="s">
        <v>13933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8063</v>
      </c>
      <c r="H1445" s="1" t="s">
        <v>9639</v>
      </c>
      <c r="I1445" s="1" t="s">
        <v>11277</v>
      </c>
      <c r="J1445" s="1"/>
      <c r="K1445" s="1" t="s">
        <v>23289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23320</v>
      </c>
      <c r="Q1445" s="1" t="s">
        <v>24068</v>
      </c>
      <c r="R1445" s="1" t="s">
        <v>13921</v>
      </c>
      <c r="S1445" s="1" t="s">
        <v>1443</v>
      </c>
      <c r="T1445" s="1"/>
      <c r="U1445" s="1"/>
      <c r="V1445" s="1" t="s">
        <v>13933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20893</v>
      </c>
      <c r="F1446" s="1" t="s">
        <v>21686</v>
      </c>
      <c r="G1446" s="1" t="s">
        <v>22487</v>
      </c>
      <c r="H1446" s="1" t="s">
        <v>23253</v>
      </c>
      <c r="I1446" s="1" t="s">
        <v>11278</v>
      </c>
      <c r="J1446" s="1"/>
      <c r="K1446" s="1" t="s">
        <v>23289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23320</v>
      </c>
      <c r="Q1446" s="1" t="s">
        <v>24069</v>
      </c>
      <c r="R1446" s="1" t="s">
        <v>13921</v>
      </c>
      <c r="S1446" s="1" t="s">
        <v>1444</v>
      </c>
      <c r="T1446" s="1"/>
      <c r="U1446" s="1"/>
      <c r="V1446" s="1" t="s">
        <v>13933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8065</v>
      </c>
      <c r="H1447" s="1" t="s">
        <v>9641</v>
      </c>
      <c r="I1447" s="1" t="s">
        <v>11279</v>
      </c>
      <c r="J1447" s="1"/>
      <c r="K1447" s="1" t="s">
        <v>23289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23320</v>
      </c>
      <c r="Q1447" s="1" t="s">
        <v>24070</v>
      </c>
      <c r="R1447" s="1" t="s">
        <v>13921</v>
      </c>
      <c r="S1447" s="1" t="s">
        <v>1445</v>
      </c>
      <c r="T1447" s="1"/>
      <c r="U1447" s="1"/>
      <c r="V1447" s="1" t="s">
        <v>13933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14996</v>
      </c>
      <c r="F1448" s="1" t="s">
        <v>14996</v>
      </c>
      <c r="G1448" s="1" t="s">
        <v>17095</v>
      </c>
      <c r="H1448" s="1" t="s">
        <v>18120</v>
      </c>
      <c r="I1448" s="1" t="s">
        <v>11280</v>
      </c>
      <c r="J1448" s="1"/>
      <c r="K1448" s="1" t="s">
        <v>23289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23320</v>
      </c>
      <c r="Q1448" s="1" t="s">
        <v>24071</v>
      </c>
      <c r="R1448" s="1" t="s">
        <v>13921</v>
      </c>
      <c r="S1448" s="1" t="s">
        <v>1446</v>
      </c>
      <c r="T1448" s="1"/>
      <c r="U1448" s="1"/>
      <c r="V1448" s="1" t="s">
        <v>13933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20894</v>
      </c>
      <c r="F1449" s="1" t="s">
        <v>21687</v>
      </c>
      <c r="G1449" s="1" t="s">
        <v>22488</v>
      </c>
      <c r="H1449" s="1" t="s">
        <v>23254</v>
      </c>
      <c r="I1449" s="1" t="s">
        <v>11281</v>
      </c>
      <c r="J1449" s="1"/>
      <c r="K1449" s="1" t="s">
        <v>23289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23320</v>
      </c>
      <c r="Q1449" s="1" t="s">
        <v>24072</v>
      </c>
      <c r="R1449" s="1" t="s">
        <v>13921</v>
      </c>
      <c r="S1449" s="1" t="s">
        <v>1447</v>
      </c>
      <c r="T1449" s="1"/>
      <c r="U1449" s="1"/>
      <c r="V1449" s="1" t="s">
        <v>13933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14997</v>
      </c>
      <c r="F1450" s="1" t="s">
        <v>16042</v>
      </c>
      <c r="G1450" s="1" t="s">
        <v>17096</v>
      </c>
      <c r="H1450" s="1" t="s">
        <v>18121</v>
      </c>
      <c r="I1450" s="1" t="s">
        <v>11282</v>
      </c>
      <c r="J1450" s="1"/>
      <c r="K1450" s="1" t="s">
        <v>23289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23320</v>
      </c>
      <c r="Q1450" s="1" t="s">
        <v>24073</v>
      </c>
      <c r="R1450" s="1" t="s">
        <v>13921</v>
      </c>
      <c r="S1450" s="1" t="s">
        <v>1448</v>
      </c>
      <c r="T1450" s="1"/>
      <c r="U1450" s="1"/>
      <c r="V1450" s="1" t="s">
        <v>13933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20895</v>
      </c>
      <c r="F1451" s="1" t="s">
        <v>21688</v>
      </c>
      <c r="G1451" s="1" t="s">
        <v>22489</v>
      </c>
      <c r="H1451" s="1" t="s">
        <v>23255</v>
      </c>
      <c r="I1451" s="1" t="s">
        <v>11283</v>
      </c>
      <c r="J1451" s="1"/>
      <c r="K1451" s="1" t="s">
        <v>23289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23320</v>
      </c>
      <c r="Q1451" s="1" t="s">
        <v>24074</v>
      </c>
      <c r="R1451" s="1" t="s">
        <v>13921</v>
      </c>
      <c r="S1451" s="1" t="s">
        <v>1449</v>
      </c>
      <c r="T1451" s="1"/>
      <c r="U1451" s="1"/>
      <c r="V1451" s="1" t="s">
        <v>13933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20896</v>
      </c>
      <c r="F1452" s="1" t="s">
        <v>21689</v>
      </c>
      <c r="G1452" s="1" t="s">
        <v>22490</v>
      </c>
      <c r="H1452" s="1" t="s">
        <v>23256</v>
      </c>
      <c r="I1452" s="1" t="s">
        <v>11284</v>
      </c>
      <c r="J1452" s="1"/>
      <c r="K1452" s="1" t="s">
        <v>23289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23320</v>
      </c>
      <c r="Q1452" s="1" t="s">
        <v>24075</v>
      </c>
      <c r="R1452" s="1" t="s">
        <v>13921</v>
      </c>
      <c r="S1452" s="1" t="s">
        <v>1450</v>
      </c>
      <c r="T1452" s="1"/>
      <c r="U1452" s="1"/>
      <c r="V1452" s="1" t="s">
        <v>13933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14999</v>
      </c>
      <c r="F1453" s="1" t="s">
        <v>16044</v>
      </c>
      <c r="G1453" s="1" t="s">
        <v>17098</v>
      </c>
      <c r="H1453" s="1" t="s">
        <v>18123</v>
      </c>
      <c r="I1453" s="1" t="s">
        <v>11285</v>
      </c>
      <c r="J1453" s="1"/>
      <c r="K1453" s="1" t="s">
        <v>23289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23320</v>
      </c>
      <c r="Q1453" s="1" t="s">
        <v>24076</v>
      </c>
      <c r="R1453" s="1" t="s">
        <v>13921</v>
      </c>
      <c r="S1453" s="1" t="s">
        <v>1451</v>
      </c>
      <c r="T1453" s="1"/>
      <c r="U1453" s="1"/>
      <c r="V1453" s="1" t="s">
        <v>13933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8072</v>
      </c>
      <c r="H1454" s="1" t="s">
        <v>9641</v>
      </c>
      <c r="I1454" s="1" t="s">
        <v>11286</v>
      </c>
      <c r="J1454" s="1"/>
      <c r="K1454" s="1" t="s">
        <v>23289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23320</v>
      </c>
      <c r="Q1454" s="1" t="s">
        <v>24070</v>
      </c>
      <c r="R1454" s="1" t="s">
        <v>13921</v>
      </c>
      <c r="S1454" s="1" t="s">
        <v>1452</v>
      </c>
      <c r="T1454" s="1"/>
      <c r="U1454" s="1"/>
      <c r="V1454" s="1" t="s">
        <v>13933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20897</v>
      </c>
      <c r="F1455" s="1" t="s">
        <v>21690</v>
      </c>
      <c r="G1455" s="1" t="s">
        <v>22491</v>
      </c>
      <c r="H1455" s="1" t="s">
        <v>21690</v>
      </c>
      <c r="I1455" s="1" t="s">
        <v>11287</v>
      </c>
      <c r="J1455" s="1"/>
      <c r="K1455" s="1" t="s">
        <v>23289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23320</v>
      </c>
      <c r="Q1455" s="1" t="s">
        <v>24077</v>
      </c>
      <c r="R1455" s="1" t="s">
        <v>13921</v>
      </c>
      <c r="S1455" s="1" t="s">
        <v>1453</v>
      </c>
      <c r="T1455" s="1"/>
      <c r="U1455" s="1"/>
      <c r="V1455" s="1" t="s">
        <v>13933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20898</v>
      </c>
      <c r="F1456" s="1" t="s">
        <v>21691</v>
      </c>
      <c r="G1456" s="1" t="s">
        <v>22492</v>
      </c>
      <c r="H1456" s="1" t="s">
        <v>23257</v>
      </c>
      <c r="I1456" s="1" t="s">
        <v>11288</v>
      </c>
      <c r="J1456" s="1"/>
      <c r="K1456" s="1" t="s">
        <v>23289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23320</v>
      </c>
      <c r="Q1456" s="1" t="s">
        <v>24078</v>
      </c>
      <c r="R1456" s="1" t="s">
        <v>13921</v>
      </c>
      <c r="S1456" s="1" t="s">
        <v>1454</v>
      </c>
      <c r="T1456" s="1"/>
      <c r="U1456" s="1"/>
      <c r="V1456" s="1" t="s">
        <v>13933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8075</v>
      </c>
      <c r="H1457" s="1" t="s">
        <v>9649</v>
      </c>
      <c r="I1457" s="1" t="s">
        <v>11289</v>
      </c>
      <c r="J1457" s="1"/>
      <c r="K1457" s="1" t="s">
        <v>23289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23320</v>
      </c>
      <c r="Q1457" s="1" t="s">
        <v>24079</v>
      </c>
      <c r="R1457" s="1" t="s">
        <v>13921</v>
      </c>
      <c r="S1457" s="1" t="s">
        <v>1455</v>
      </c>
      <c r="T1457" s="1"/>
      <c r="U1457" s="1"/>
      <c r="V1457" s="1" t="s">
        <v>13933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8076</v>
      </c>
      <c r="H1458" s="1" t="s">
        <v>9650</v>
      </c>
      <c r="I1458" s="1" t="s">
        <v>11290</v>
      </c>
      <c r="J1458" s="1"/>
      <c r="K1458" s="1" t="s">
        <v>23289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23320</v>
      </c>
      <c r="Q1458" s="1" t="s">
        <v>24080</v>
      </c>
      <c r="R1458" s="1" t="s">
        <v>13921</v>
      </c>
      <c r="S1458" s="1" t="s">
        <v>1456</v>
      </c>
      <c r="T1458" s="1"/>
      <c r="U1458" s="1"/>
      <c r="V1458" s="1" t="s">
        <v>13933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8077</v>
      </c>
      <c r="H1459" s="1" t="s">
        <v>9651</v>
      </c>
      <c r="I1459" s="1" t="s">
        <v>11291</v>
      </c>
      <c r="J1459" s="1"/>
      <c r="K1459" s="1" t="s">
        <v>23289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23320</v>
      </c>
      <c r="Q1459" s="1" t="s">
        <v>24081</v>
      </c>
      <c r="R1459" s="1" t="s">
        <v>13921</v>
      </c>
      <c r="S1459" s="1" t="s">
        <v>1457</v>
      </c>
      <c r="T1459" s="1"/>
      <c r="U1459" s="1"/>
      <c r="V1459" s="1" t="s">
        <v>13933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20899</v>
      </c>
      <c r="F1460" s="1" t="s">
        <v>21692</v>
      </c>
      <c r="G1460" s="1" t="s">
        <v>22493</v>
      </c>
      <c r="H1460" s="1" t="s">
        <v>23258</v>
      </c>
      <c r="I1460" s="1" t="s">
        <v>11292</v>
      </c>
      <c r="J1460" s="1"/>
      <c r="K1460" s="1" t="s">
        <v>23289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23320</v>
      </c>
      <c r="Q1460" s="1" t="s">
        <v>24082</v>
      </c>
      <c r="R1460" s="1" t="s">
        <v>13921</v>
      </c>
      <c r="S1460" s="1" t="s">
        <v>1458</v>
      </c>
      <c r="T1460" s="1"/>
      <c r="U1460" s="1"/>
      <c r="V1460" s="1" t="s">
        <v>13933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8079</v>
      </c>
      <c r="H1461" s="1" t="s">
        <v>9653</v>
      </c>
      <c r="I1461" s="1" t="s">
        <v>11293</v>
      </c>
      <c r="J1461" s="1"/>
      <c r="K1461" s="1" t="s">
        <v>23289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23320</v>
      </c>
      <c r="Q1461" s="1" t="s">
        <v>24083</v>
      </c>
      <c r="R1461" s="1" t="s">
        <v>13921</v>
      </c>
      <c r="S1461" s="1" t="s">
        <v>1459</v>
      </c>
      <c r="T1461" s="1"/>
      <c r="U1461" s="1"/>
      <c r="V1461" s="1" t="s">
        <v>13933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20900</v>
      </c>
      <c r="F1462" s="1" t="s">
        <v>21693</v>
      </c>
      <c r="G1462" s="1" t="s">
        <v>22494</v>
      </c>
      <c r="H1462" s="1" t="s">
        <v>23259</v>
      </c>
      <c r="I1462" s="1" t="s">
        <v>11294</v>
      </c>
      <c r="J1462" s="1"/>
      <c r="K1462" s="1" t="s">
        <v>23289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23320</v>
      </c>
      <c r="Q1462" s="1" t="s">
        <v>24084</v>
      </c>
      <c r="R1462" s="1" t="s">
        <v>13921</v>
      </c>
      <c r="S1462" s="1" t="s">
        <v>1460</v>
      </c>
      <c r="T1462" s="1"/>
      <c r="U1462" s="1"/>
      <c r="V1462" s="1" t="s">
        <v>13933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15004</v>
      </c>
      <c r="F1463" s="1" t="s">
        <v>16049</v>
      </c>
      <c r="G1463" s="1" t="s">
        <v>17103</v>
      </c>
      <c r="H1463" s="1" t="s">
        <v>18127</v>
      </c>
      <c r="I1463" s="1" t="s">
        <v>11295</v>
      </c>
      <c r="J1463" s="1"/>
      <c r="K1463" s="1" t="s">
        <v>23289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23320</v>
      </c>
      <c r="Q1463" s="1" t="s">
        <v>24085</v>
      </c>
      <c r="R1463" s="1" t="s">
        <v>13921</v>
      </c>
      <c r="S1463" s="1" t="s">
        <v>1461</v>
      </c>
      <c r="T1463" s="1"/>
      <c r="U1463" s="1"/>
      <c r="V1463" s="1" t="s">
        <v>13933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8082</v>
      </c>
      <c r="H1464" s="1" t="s">
        <v>9656</v>
      </c>
      <c r="I1464" s="1" t="s">
        <v>11296</v>
      </c>
      <c r="J1464" s="1"/>
      <c r="K1464" s="1" t="s">
        <v>23289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23320</v>
      </c>
      <c r="Q1464" s="1" t="s">
        <v>24086</v>
      </c>
      <c r="R1464" s="1" t="s">
        <v>13921</v>
      </c>
      <c r="S1464" s="1" t="s">
        <v>1462</v>
      </c>
      <c r="T1464" s="1"/>
      <c r="U1464" s="1"/>
      <c r="V1464" s="1" t="s">
        <v>13933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15005</v>
      </c>
      <c r="F1465" s="1" t="s">
        <v>16050</v>
      </c>
      <c r="G1465" s="1" t="s">
        <v>17104</v>
      </c>
      <c r="H1465" s="1" t="s">
        <v>18128</v>
      </c>
      <c r="I1465" s="1" t="s">
        <v>11297</v>
      </c>
      <c r="J1465" s="1"/>
      <c r="K1465" s="1" t="s">
        <v>23289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23320</v>
      </c>
      <c r="Q1465" s="1" t="s">
        <v>24087</v>
      </c>
      <c r="R1465" s="1" t="s">
        <v>13921</v>
      </c>
      <c r="S1465" s="1" t="s">
        <v>1463</v>
      </c>
      <c r="T1465" s="1"/>
      <c r="U1465" s="1"/>
      <c r="V1465" s="1" t="s">
        <v>13933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20901</v>
      </c>
      <c r="F1466" s="1" t="s">
        <v>21694</v>
      </c>
      <c r="G1466" s="1" t="s">
        <v>22495</v>
      </c>
      <c r="H1466" s="1" t="s">
        <v>23260</v>
      </c>
      <c r="I1466" s="1" t="s">
        <v>11298</v>
      </c>
      <c r="J1466" s="1"/>
      <c r="K1466" s="1" t="s">
        <v>23289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23320</v>
      </c>
      <c r="Q1466" s="1" t="s">
        <v>24088</v>
      </c>
      <c r="R1466" s="1" t="s">
        <v>13921</v>
      </c>
      <c r="S1466" s="1" t="s">
        <v>1464</v>
      </c>
      <c r="T1466" s="1"/>
      <c r="U1466" s="1"/>
      <c r="V1466" s="1" t="s">
        <v>13933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8085</v>
      </c>
      <c r="H1467" s="1" t="s">
        <v>9659</v>
      </c>
      <c r="I1467" s="1" t="s">
        <v>11299</v>
      </c>
      <c r="J1467" s="1"/>
      <c r="K1467" s="1" t="s">
        <v>23289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23320</v>
      </c>
      <c r="Q1467" s="1" t="s">
        <v>24089</v>
      </c>
      <c r="R1467" s="1" t="s">
        <v>13921</v>
      </c>
      <c r="S1467" s="1" t="s">
        <v>1465</v>
      </c>
      <c r="T1467" s="1"/>
      <c r="U1467" s="1"/>
      <c r="V1467" s="1" t="s">
        <v>13933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15006</v>
      </c>
      <c r="F1468" s="1" t="s">
        <v>16051</v>
      </c>
      <c r="G1468" s="1" t="s">
        <v>17105</v>
      </c>
      <c r="H1468" s="1" t="s">
        <v>18129</v>
      </c>
      <c r="I1468" s="1" t="s">
        <v>11300</v>
      </c>
      <c r="J1468" s="1"/>
      <c r="K1468" s="1" t="s">
        <v>23289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23320</v>
      </c>
      <c r="Q1468" s="1" t="s">
        <v>24090</v>
      </c>
      <c r="R1468" s="1" t="s">
        <v>13921</v>
      </c>
      <c r="S1468" s="1" t="s">
        <v>1466</v>
      </c>
      <c r="T1468" s="1"/>
      <c r="U1468" s="1"/>
      <c r="V1468" s="1" t="s">
        <v>13933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20902</v>
      </c>
      <c r="F1469" s="1" t="s">
        <v>21695</v>
      </c>
      <c r="G1469" s="1" t="s">
        <v>22496</v>
      </c>
      <c r="H1469" s="1" t="s">
        <v>23261</v>
      </c>
      <c r="I1469" s="1" t="s">
        <v>11301</v>
      </c>
      <c r="J1469" s="1"/>
      <c r="K1469" s="1" t="s">
        <v>23289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23320</v>
      </c>
      <c r="Q1469" s="1" t="s">
        <v>24091</v>
      </c>
      <c r="R1469" s="1" t="s">
        <v>13921</v>
      </c>
      <c r="S1469" s="1" t="s">
        <v>1467</v>
      </c>
      <c r="T1469" s="1"/>
      <c r="U1469" s="1"/>
      <c r="V1469" s="1" t="s">
        <v>13933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20903</v>
      </c>
      <c r="F1470" s="1" t="s">
        <v>21696</v>
      </c>
      <c r="G1470" s="1" t="s">
        <v>22497</v>
      </c>
      <c r="H1470" s="1" t="s">
        <v>23262</v>
      </c>
      <c r="I1470" s="1" t="s">
        <v>11302</v>
      </c>
      <c r="J1470" s="1"/>
      <c r="K1470" s="1" t="s">
        <v>23289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23320</v>
      </c>
      <c r="Q1470" s="1" t="s">
        <v>24092</v>
      </c>
      <c r="R1470" s="1" t="s">
        <v>13921</v>
      </c>
      <c r="S1470" s="1" t="s">
        <v>1468</v>
      </c>
      <c r="T1470" s="1"/>
      <c r="U1470" s="1"/>
      <c r="V1470" s="1" t="s">
        <v>13933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8089</v>
      </c>
      <c r="H1471" s="1" t="s">
        <v>9663</v>
      </c>
      <c r="I1471" s="1" t="s">
        <v>11303</v>
      </c>
      <c r="J1471" s="1"/>
      <c r="K1471" s="1" t="s">
        <v>23289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23320</v>
      </c>
      <c r="Q1471" s="1" t="s">
        <v>24093</v>
      </c>
      <c r="R1471" s="1" t="s">
        <v>13921</v>
      </c>
      <c r="S1471" s="1" t="s">
        <v>1469</v>
      </c>
      <c r="T1471" s="1"/>
      <c r="U1471" s="1"/>
      <c r="V1471" s="1" t="s">
        <v>13933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15008</v>
      </c>
      <c r="F1472" s="1" t="s">
        <v>16053</v>
      </c>
      <c r="G1472" s="1" t="s">
        <v>17107</v>
      </c>
      <c r="H1472" s="1" t="s">
        <v>18131</v>
      </c>
      <c r="I1472" s="1" t="s">
        <v>11304</v>
      </c>
      <c r="J1472" s="1"/>
      <c r="K1472" s="1" t="s">
        <v>23289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23320</v>
      </c>
      <c r="Q1472" s="1" t="s">
        <v>24094</v>
      </c>
      <c r="R1472" s="1" t="s">
        <v>13921</v>
      </c>
      <c r="S1472" s="1" t="s">
        <v>1470</v>
      </c>
      <c r="T1472" s="1"/>
      <c r="U1472" s="1"/>
      <c r="V1472" s="1" t="s">
        <v>13933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20904</v>
      </c>
      <c r="F1473" s="1" t="s">
        <v>21697</v>
      </c>
      <c r="G1473" s="1" t="s">
        <v>22498</v>
      </c>
      <c r="H1473" s="1" t="s">
        <v>23263</v>
      </c>
      <c r="I1473" s="1" t="s">
        <v>10886</v>
      </c>
      <c r="J1473" s="1"/>
      <c r="K1473" s="1" t="s">
        <v>23289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23320</v>
      </c>
      <c r="Q1473" s="1" t="s">
        <v>24095</v>
      </c>
      <c r="R1473" s="1" t="s">
        <v>13921</v>
      </c>
      <c r="S1473" s="1" t="s">
        <v>1471</v>
      </c>
      <c r="T1473" s="1"/>
      <c r="U1473" s="1"/>
      <c r="V1473" s="1" t="s">
        <v>13933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20905</v>
      </c>
      <c r="F1474" s="1" t="s">
        <v>21698</v>
      </c>
      <c r="G1474" s="1" t="s">
        <v>22499</v>
      </c>
      <c r="H1474" s="1" t="s">
        <v>23264</v>
      </c>
      <c r="I1474" s="1" t="s">
        <v>11305</v>
      </c>
      <c r="J1474" s="1"/>
      <c r="K1474" s="1" t="s">
        <v>23289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23320</v>
      </c>
      <c r="Q1474" s="1" t="s">
        <v>24096</v>
      </c>
      <c r="R1474" s="1" t="s">
        <v>13921</v>
      </c>
      <c r="S1474" s="1" t="s">
        <v>1472</v>
      </c>
      <c r="T1474" s="1"/>
      <c r="U1474" s="1"/>
      <c r="V1474" s="1" t="s">
        <v>13933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15011</v>
      </c>
      <c r="F1475" s="1" t="s">
        <v>16056</v>
      </c>
      <c r="G1475" s="1" t="s">
        <v>15011</v>
      </c>
      <c r="H1475" s="1" t="s">
        <v>18134</v>
      </c>
      <c r="I1475" s="1" t="s">
        <v>11306</v>
      </c>
      <c r="J1475" s="1"/>
      <c r="K1475" s="1" t="s">
        <v>23289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23320</v>
      </c>
      <c r="Q1475" s="1" t="s">
        <v>24097</v>
      </c>
      <c r="R1475" s="1" t="s">
        <v>13921</v>
      </c>
      <c r="S1475" s="1" t="s">
        <v>1473</v>
      </c>
      <c r="T1475" s="1"/>
      <c r="U1475" s="1"/>
      <c r="V1475" s="1" t="s">
        <v>13933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20906</v>
      </c>
      <c r="F1476" s="1" t="s">
        <v>21699</v>
      </c>
      <c r="G1476" s="1" t="s">
        <v>22500</v>
      </c>
      <c r="H1476" s="1" t="s">
        <v>23265</v>
      </c>
      <c r="I1476" s="1" t="s">
        <v>11307</v>
      </c>
      <c r="J1476" s="1"/>
      <c r="K1476" s="1" t="s">
        <v>23289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23320</v>
      </c>
      <c r="Q1476" s="1" t="s">
        <v>24098</v>
      </c>
      <c r="R1476" s="1" t="s">
        <v>13921</v>
      </c>
      <c r="S1476" s="1" t="s">
        <v>1474</v>
      </c>
      <c r="T1476" s="1"/>
      <c r="U1476" s="1"/>
      <c r="V1476" s="1" t="s">
        <v>13933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8094</v>
      </c>
      <c r="H1477" s="1" t="s">
        <v>9669</v>
      </c>
      <c r="I1477" s="1" t="s">
        <v>11308</v>
      </c>
      <c r="J1477" s="1"/>
      <c r="K1477" s="1" t="s">
        <v>23289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23320</v>
      </c>
      <c r="Q1477" s="1" t="s">
        <v>24099</v>
      </c>
      <c r="R1477" s="1" t="s">
        <v>13921</v>
      </c>
      <c r="S1477" s="1" t="s">
        <v>1475</v>
      </c>
      <c r="T1477" s="1"/>
      <c r="U1477" s="1"/>
      <c r="V1477" s="1" t="s">
        <v>13933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8095</v>
      </c>
      <c r="H1478" s="1" t="s">
        <v>9670</v>
      </c>
      <c r="I1478" s="1" t="s">
        <v>10476</v>
      </c>
      <c r="J1478" s="1"/>
      <c r="K1478" s="1" t="s">
        <v>23289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23320</v>
      </c>
      <c r="Q1478" s="1" t="s">
        <v>24100</v>
      </c>
      <c r="R1478" s="1" t="s">
        <v>13921</v>
      </c>
      <c r="S1478" s="1" t="s">
        <v>1476</v>
      </c>
      <c r="T1478" s="1"/>
      <c r="U1478" s="1"/>
      <c r="V1478" s="1" t="s">
        <v>13933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20907</v>
      </c>
      <c r="F1479" s="1" t="s">
        <v>21700</v>
      </c>
      <c r="G1479" s="1" t="s">
        <v>22501</v>
      </c>
      <c r="H1479" s="1" t="s">
        <v>23266</v>
      </c>
      <c r="I1479" s="1" t="s">
        <v>11309</v>
      </c>
      <c r="J1479" s="1"/>
      <c r="K1479" s="1" t="s">
        <v>23289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23320</v>
      </c>
      <c r="Q1479" s="1" t="s">
        <v>24101</v>
      </c>
      <c r="R1479" s="1" t="s">
        <v>13921</v>
      </c>
      <c r="S1479" s="1" t="s">
        <v>1477</v>
      </c>
      <c r="T1479" s="1"/>
      <c r="U1479" s="1"/>
      <c r="V1479" s="1" t="s">
        <v>13933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6476</v>
      </c>
      <c r="G1480" s="1" t="s">
        <v>8097</v>
      </c>
      <c r="H1480" s="1" t="s">
        <v>9672</v>
      </c>
      <c r="I1480" s="1" t="s">
        <v>11310</v>
      </c>
      <c r="J1480" s="1"/>
      <c r="K1480" s="1" t="s">
        <v>23289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23320</v>
      </c>
      <c r="Q1480" s="1" t="s">
        <v>24102</v>
      </c>
      <c r="R1480" s="1" t="s">
        <v>13921</v>
      </c>
      <c r="S1480" s="1" t="s">
        <v>1478</v>
      </c>
      <c r="T1480" s="1"/>
      <c r="U1480" s="1"/>
      <c r="V1480" s="1" t="s">
        <v>13933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20908</v>
      </c>
      <c r="F1481" s="1" t="s">
        <v>21701</v>
      </c>
      <c r="G1481" s="1" t="s">
        <v>20908</v>
      </c>
      <c r="H1481" s="1" t="s">
        <v>23267</v>
      </c>
      <c r="I1481" s="1" t="s">
        <v>11311</v>
      </c>
      <c r="J1481" s="1"/>
      <c r="K1481" s="1" t="s">
        <v>23289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23320</v>
      </c>
      <c r="Q1481" s="1" t="s">
        <v>24103</v>
      </c>
      <c r="R1481" s="1" t="s">
        <v>13921</v>
      </c>
      <c r="S1481" s="1" t="s">
        <v>1479</v>
      </c>
      <c r="T1481" s="1"/>
      <c r="U1481" s="1"/>
      <c r="V1481" s="1" t="s">
        <v>13933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8098</v>
      </c>
      <c r="H1482" s="1" t="s">
        <v>9674</v>
      </c>
      <c r="I1482" s="1" t="s">
        <v>11312</v>
      </c>
      <c r="J1482" s="1"/>
      <c r="K1482" s="1" t="s">
        <v>23289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23321</v>
      </c>
      <c r="Q1482" s="1" t="s">
        <v>23321</v>
      </c>
      <c r="R1482" s="1" t="s">
        <v>13921</v>
      </c>
      <c r="S1482" s="1" t="s">
        <v>1480</v>
      </c>
      <c r="T1482" s="1"/>
      <c r="U1482" s="1" t="s">
        <v>24179</v>
      </c>
      <c r="V1482" s="1" t="s">
        <v>13933</v>
      </c>
      <c r="W1482" s="1" t="s">
        <v>1480</v>
      </c>
      <c r="X1482" s="1" t="s">
        <v>24190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20909</v>
      </c>
      <c r="F1483" s="1" t="s">
        <v>21702</v>
      </c>
      <c r="G1483" s="1" t="s">
        <v>22502</v>
      </c>
      <c r="H1483" s="1" t="s">
        <v>23268</v>
      </c>
      <c r="I1483" s="1" t="s">
        <v>10596</v>
      </c>
      <c r="J1483" s="1"/>
      <c r="K1483" s="1" t="s">
        <v>23289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23321</v>
      </c>
      <c r="Q1483" s="1" t="s">
        <v>23321</v>
      </c>
      <c r="R1483" s="1" t="s">
        <v>13921</v>
      </c>
      <c r="S1483" s="1" t="s">
        <v>1481</v>
      </c>
      <c r="T1483" s="1"/>
      <c r="U1483" s="1"/>
      <c r="V1483" s="1" t="s">
        <v>13933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20910</v>
      </c>
      <c r="F1484" s="1" t="s">
        <v>21703</v>
      </c>
      <c r="G1484" s="1" t="s">
        <v>22503</v>
      </c>
      <c r="H1484" s="1" t="s">
        <v>23269</v>
      </c>
      <c r="I1484" s="1" t="s">
        <v>11313</v>
      </c>
      <c r="J1484" s="1"/>
      <c r="K1484" s="1" t="s">
        <v>23289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23321</v>
      </c>
      <c r="Q1484" s="1" t="s">
        <v>23321</v>
      </c>
      <c r="R1484" s="1" t="s">
        <v>13921</v>
      </c>
      <c r="S1484" s="1" t="s">
        <v>1482</v>
      </c>
      <c r="T1484" s="1"/>
      <c r="U1484" s="1"/>
      <c r="V1484" s="1" t="s">
        <v>13933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8101</v>
      </c>
      <c r="H1485" s="1" t="s">
        <v>9677</v>
      </c>
      <c r="I1485" s="1" t="s">
        <v>10461</v>
      </c>
      <c r="J1485" s="1"/>
      <c r="K1485" s="1" t="s">
        <v>23289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23321</v>
      </c>
      <c r="Q1485" s="1" t="s">
        <v>23321</v>
      </c>
      <c r="R1485" s="1" t="s">
        <v>13921</v>
      </c>
      <c r="S1485" s="1" t="s">
        <v>1483</v>
      </c>
      <c r="T1485" s="1"/>
      <c r="U1485" s="1"/>
      <c r="V1485" s="1" t="s">
        <v>13933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15013</v>
      </c>
      <c r="F1486" s="1" t="s">
        <v>16058</v>
      </c>
      <c r="G1486" s="1" t="s">
        <v>17111</v>
      </c>
      <c r="H1486" s="1" t="s">
        <v>18136</v>
      </c>
      <c r="I1486" s="1" t="s">
        <v>11314</v>
      </c>
      <c r="J1486" s="1"/>
      <c r="K1486" s="1" t="s">
        <v>23289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23321</v>
      </c>
      <c r="Q1486" s="1" t="s">
        <v>23321</v>
      </c>
      <c r="R1486" s="1" t="s">
        <v>13921</v>
      </c>
      <c r="S1486" s="1" t="s">
        <v>1484</v>
      </c>
      <c r="T1486" s="1"/>
      <c r="U1486" s="1"/>
      <c r="V1486" s="1" t="s">
        <v>13933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4872</v>
      </c>
      <c r="H1487" s="1" t="s">
        <v>9679</v>
      </c>
      <c r="I1487" s="1" t="s">
        <v>11315</v>
      </c>
      <c r="J1487" s="1"/>
      <c r="K1487" s="1" t="s">
        <v>23289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23321</v>
      </c>
      <c r="Q1487" s="1" t="s">
        <v>23321</v>
      </c>
      <c r="R1487" s="1" t="s">
        <v>13921</v>
      </c>
      <c r="S1487" s="1" t="s">
        <v>1485</v>
      </c>
      <c r="T1487" s="1"/>
      <c r="U1487" s="1"/>
      <c r="V1487" s="1" t="s">
        <v>13933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4873</v>
      </c>
      <c r="H1488" s="1" t="s">
        <v>9680</v>
      </c>
      <c r="I1488" s="1" t="s">
        <v>11316</v>
      </c>
      <c r="J1488" s="1"/>
      <c r="K1488" s="1" t="s">
        <v>23289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23321</v>
      </c>
      <c r="Q1488" s="1" t="s">
        <v>23321</v>
      </c>
      <c r="R1488" s="1" t="s">
        <v>13921</v>
      </c>
      <c r="S1488" s="1" t="s">
        <v>1486</v>
      </c>
      <c r="T1488" s="1"/>
      <c r="U1488" s="1"/>
      <c r="V1488" s="1" t="s">
        <v>13933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15015</v>
      </c>
      <c r="F1489" s="1" t="s">
        <v>16060</v>
      </c>
      <c r="G1489" s="1" t="s">
        <v>17112</v>
      </c>
      <c r="H1489" s="1" t="s">
        <v>18138</v>
      </c>
      <c r="I1489" s="1" t="s">
        <v>11317</v>
      </c>
      <c r="J1489" s="1"/>
      <c r="K1489" s="1" t="s">
        <v>23289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23321</v>
      </c>
      <c r="Q1489" s="1" t="s">
        <v>23321</v>
      </c>
      <c r="R1489" s="1" t="s">
        <v>13921</v>
      </c>
      <c r="S1489" s="1" t="s">
        <v>1487</v>
      </c>
      <c r="T1489" s="1"/>
      <c r="U1489" s="1"/>
      <c r="V1489" s="1" t="s">
        <v>13933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15016</v>
      </c>
      <c r="F1490" s="1" t="s">
        <v>16061</v>
      </c>
      <c r="G1490" s="1" t="s">
        <v>17113</v>
      </c>
      <c r="H1490" s="1" t="s">
        <v>18139</v>
      </c>
      <c r="I1490" s="1" t="s">
        <v>11318</v>
      </c>
      <c r="J1490" s="1"/>
      <c r="K1490" s="1" t="s">
        <v>23289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23321</v>
      </c>
      <c r="Q1490" s="1" t="s">
        <v>23321</v>
      </c>
      <c r="R1490" s="1" t="s">
        <v>13921</v>
      </c>
      <c r="S1490" s="1" t="s">
        <v>1488</v>
      </c>
      <c r="T1490" s="1"/>
      <c r="U1490" s="1"/>
      <c r="V1490" s="1" t="s">
        <v>13933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8105</v>
      </c>
      <c r="H1491" s="1" t="s">
        <v>9683</v>
      </c>
      <c r="I1491" s="1" t="s">
        <v>11319</v>
      </c>
      <c r="J1491" s="1"/>
      <c r="K1491" s="1" t="s">
        <v>23289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23321</v>
      </c>
      <c r="Q1491" s="1" t="s">
        <v>23321</v>
      </c>
      <c r="R1491" s="1" t="s">
        <v>13921</v>
      </c>
      <c r="S1491" s="1" t="s">
        <v>1489</v>
      </c>
      <c r="T1491" s="1"/>
      <c r="U1491" s="1"/>
      <c r="V1491" s="1" t="s">
        <v>13933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8106</v>
      </c>
      <c r="H1492" s="1" t="s">
        <v>9684</v>
      </c>
      <c r="I1492" s="1" t="s">
        <v>11320</v>
      </c>
      <c r="J1492" s="1"/>
      <c r="K1492" s="1" t="s">
        <v>23289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23321</v>
      </c>
      <c r="Q1492" s="1" t="s">
        <v>23321</v>
      </c>
      <c r="R1492" s="1" t="s">
        <v>13921</v>
      </c>
      <c r="S1492" s="1" t="s">
        <v>1490</v>
      </c>
      <c r="T1492" s="1"/>
      <c r="U1492" s="1"/>
      <c r="V1492" s="1" t="s">
        <v>13933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20911</v>
      </c>
      <c r="F1493" s="1" t="s">
        <v>21704</v>
      </c>
      <c r="G1493" s="1" t="s">
        <v>22504</v>
      </c>
      <c r="H1493" s="1" t="s">
        <v>23270</v>
      </c>
      <c r="I1493" s="1" t="s">
        <v>11321</v>
      </c>
      <c r="J1493" s="1"/>
      <c r="K1493" s="1" t="s">
        <v>23289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23321</v>
      </c>
      <c r="Q1493" s="1" t="s">
        <v>23321</v>
      </c>
      <c r="R1493" s="1" t="s">
        <v>13921</v>
      </c>
      <c r="S1493" s="1" t="s">
        <v>1491</v>
      </c>
      <c r="T1493" s="1"/>
      <c r="U1493" s="1"/>
      <c r="V1493" s="1" t="s">
        <v>13933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8108</v>
      </c>
      <c r="H1494" s="1" t="s">
        <v>9686</v>
      </c>
      <c r="I1494" s="1" t="s">
        <v>11322</v>
      </c>
      <c r="J1494" s="1"/>
      <c r="K1494" s="1" t="s">
        <v>23289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23321</v>
      </c>
      <c r="Q1494" s="1" t="s">
        <v>23321</v>
      </c>
      <c r="R1494" s="1" t="s">
        <v>13921</v>
      </c>
      <c r="S1494" s="1" t="s">
        <v>1492</v>
      </c>
      <c r="T1494" s="1"/>
      <c r="U1494" s="1"/>
      <c r="V1494" s="1" t="s">
        <v>13933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20912</v>
      </c>
      <c r="F1495" s="1" t="s">
        <v>21705</v>
      </c>
      <c r="G1495" s="1" t="s">
        <v>22505</v>
      </c>
      <c r="H1495" s="1" t="s">
        <v>23271</v>
      </c>
      <c r="I1495" s="1" t="s">
        <v>11323</v>
      </c>
      <c r="J1495" s="1"/>
      <c r="K1495" s="1" t="s">
        <v>23289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23321</v>
      </c>
      <c r="Q1495" s="1" t="s">
        <v>23321</v>
      </c>
      <c r="R1495" s="1" t="s">
        <v>13921</v>
      </c>
      <c r="S1495" s="1" t="s">
        <v>1493</v>
      </c>
      <c r="T1495" s="1"/>
      <c r="U1495" s="1"/>
      <c r="V1495" s="1" t="s">
        <v>13933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8110</v>
      </c>
      <c r="H1496" s="1" t="s">
        <v>9688</v>
      </c>
      <c r="I1496" s="1" t="s">
        <v>11282</v>
      </c>
      <c r="J1496" s="1"/>
      <c r="K1496" s="1" t="s">
        <v>23289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23321</v>
      </c>
      <c r="Q1496" s="1" t="s">
        <v>23321</v>
      </c>
      <c r="R1496" s="1" t="s">
        <v>13921</v>
      </c>
      <c r="S1496" s="1" t="s">
        <v>1494</v>
      </c>
      <c r="T1496" s="1"/>
      <c r="U1496" s="1"/>
      <c r="V1496" s="1" t="s">
        <v>13933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8111</v>
      </c>
      <c r="H1497" s="1" t="s">
        <v>9689</v>
      </c>
      <c r="I1497" s="1" t="s">
        <v>11324</v>
      </c>
      <c r="J1497" s="1"/>
      <c r="K1497" s="1" t="s">
        <v>23289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23321</v>
      </c>
      <c r="Q1497" s="1" t="s">
        <v>23321</v>
      </c>
      <c r="R1497" s="1" t="s">
        <v>13921</v>
      </c>
      <c r="S1497" s="1" t="s">
        <v>1495</v>
      </c>
      <c r="T1497" s="1"/>
      <c r="U1497" s="1"/>
      <c r="V1497" s="1" t="s">
        <v>13933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15019</v>
      </c>
      <c r="F1498" s="1" t="s">
        <v>16064</v>
      </c>
      <c r="G1498" s="1" t="s">
        <v>17116</v>
      </c>
      <c r="H1498" s="1" t="s">
        <v>18142</v>
      </c>
      <c r="I1498" s="1" t="s">
        <v>11325</v>
      </c>
      <c r="J1498" s="1"/>
      <c r="K1498" s="1" t="s">
        <v>23289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23321</v>
      </c>
      <c r="Q1498" s="1" t="s">
        <v>23321</v>
      </c>
      <c r="R1498" s="1" t="s">
        <v>13921</v>
      </c>
      <c r="S1498" s="1" t="s">
        <v>1496</v>
      </c>
      <c r="T1498" s="1"/>
      <c r="U1498" s="1"/>
      <c r="V1498" s="1" t="s">
        <v>13933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15020</v>
      </c>
      <c r="F1499" s="1" t="s">
        <v>16065</v>
      </c>
      <c r="G1499" s="1" t="s">
        <v>17117</v>
      </c>
      <c r="H1499" s="1" t="s">
        <v>18143</v>
      </c>
      <c r="I1499" s="1" t="s">
        <v>10863</v>
      </c>
      <c r="J1499" s="1"/>
      <c r="K1499" s="1" t="s">
        <v>23289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23321</v>
      </c>
      <c r="Q1499" s="1" t="s">
        <v>23321</v>
      </c>
      <c r="R1499" s="1" t="s">
        <v>13921</v>
      </c>
      <c r="S1499" s="1" t="s">
        <v>1497</v>
      </c>
      <c r="T1499" s="1"/>
      <c r="U1499" s="1"/>
      <c r="V1499" s="1" t="s">
        <v>13933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8114</v>
      </c>
      <c r="H1500" s="1" t="s">
        <v>9692</v>
      </c>
      <c r="I1500" s="1" t="s">
        <v>11326</v>
      </c>
      <c r="J1500" s="1"/>
      <c r="K1500" s="1" t="s">
        <v>23289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23321</v>
      </c>
      <c r="Q1500" s="1" t="s">
        <v>23321</v>
      </c>
      <c r="R1500" s="1" t="s">
        <v>13921</v>
      </c>
      <c r="S1500" s="1" t="s">
        <v>1498</v>
      </c>
      <c r="T1500" s="1"/>
      <c r="U1500" s="1"/>
      <c r="V1500" s="1" t="s">
        <v>13933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8115</v>
      </c>
      <c r="H1501" s="1" t="s">
        <v>9693</v>
      </c>
      <c r="I1501" s="1" t="s">
        <v>11327</v>
      </c>
      <c r="J1501" s="1"/>
      <c r="K1501" s="1" t="s">
        <v>23289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23321</v>
      </c>
      <c r="Q1501" s="1" t="s">
        <v>23321</v>
      </c>
      <c r="R1501" s="1" t="s">
        <v>13921</v>
      </c>
      <c r="S1501" s="1" t="s">
        <v>1499</v>
      </c>
      <c r="T1501" s="1"/>
      <c r="U1501" s="1"/>
      <c r="V1501" s="1" t="s">
        <v>13933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15021</v>
      </c>
      <c r="F1502" s="1" t="s">
        <v>16066</v>
      </c>
      <c r="G1502" s="1" t="s">
        <v>17118</v>
      </c>
      <c r="H1502" s="1" t="s">
        <v>18144</v>
      </c>
      <c r="I1502" s="1" t="s">
        <v>11328</v>
      </c>
      <c r="J1502" s="1"/>
      <c r="K1502" s="1" t="s">
        <v>23289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23321</v>
      </c>
      <c r="Q1502" s="1" t="s">
        <v>23321</v>
      </c>
      <c r="R1502" s="1" t="s">
        <v>13921</v>
      </c>
      <c r="S1502" s="1" t="s">
        <v>1500</v>
      </c>
      <c r="T1502" s="1"/>
      <c r="U1502" s="1"/>
      <c r="V1502" s="1" t="s">
        <v>13933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15022</v>
      </c>
      <c r="F1503" s="1" t="s">
        <v>15022</v>
      </c>
      <c r="G1503" s="1" t="s">
        <v>17119</v>
      </c>
      <c r="H1503" s="1" t="s">
        <v>18145</v>
      </c>
      <c r="I1503" s="1" t="s">
        <v>11329</v>
      </c>
      <c r="J1503" s="1"/>
      <c r="K1503" s="1" t="s">
        <v>23289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23321</v>
      </c>
      <c r="Q1503" s="1" t="s">
        <v>23321</v>
      </c>
      <c r="R1503" s="1" t="s">
        <v>13921</v>
      </c>
      <c r="S1503" s="1" t="s">
        <v>1501</v>
      </c>
      <c r="T1503" s="1"/>
      <c r="U1503" s="1"/>
      <c r="V1503" s="1" t="s">
        <v>13933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20913</v>
      </c>
      <c r="F1504" s="1" t="s">
        <v>21706</v>
      </c>
      <c r="G1504" s="1" t="s">
        <v>22506</v>
      </c>
      <c r="H1504" s="1" t="s">
        <v>23272</v>
      </c>
      <c r="I1504" s="1" t="s">
        <v>10005</v>
      </c>
      <c r="J1504" s="1"/>
      <c r="K1504" s="1" t="s">
        <v>23289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23321</v>
      </c>
      <c r="Q1504" s="1" t="s">
        <v>23321</v>
      </c>
      <c r="R1504" s="1" t="s">
        <v>13921</v>
      </c>
      <c r="S1504" s="1" t="s">
        <v>1502</v>
      </c>
      <c r="T1504" s="1"/>
      <c r="U1504" s="1"/>
      <c r="V1504" s="1" t="s">
        <v>13933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8119</v>
      </c>
      <c r="H1505" s="1" t="s">
        <v>9697</v>
      </c>
      <c r="I1505" s="1" t="s">
        <v>11330</v>
      </c>
      <c r="J1505" s="1"/>
      <c r="K1505" s="1" t="s">
        <v>23289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23321</v>
      </c>
      <c r="Q1505" s="1" t="s">
        <v>23321</v>
      </c>
      <c r="R1505" s="1" t="s">
        <v>13921</v>
      </c>
      <c r="S1505" s="1" t="s">
        <v>1503</v>
      </c>
      <c r="T1505" s="1"/>
      <c r="U1505" s="1"/>
      <c r="V1505" s="1" t="s">
        <v>13933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20914</v>
      </c>
      <c r="F1506" s="1" t="s">
        <v>21707</v>
      </c>
      <c r="G1506" s="1" t="s">
        <v>22507</v>
      </c>
      <c r="H1506" s="1" t="s">
        <v>23272</v>
      </c>
      <c r="I1506" s="1" t="s">
        <v>11331</v>
      </c>
      <c r="J1506" s="1"/>
      <c r="K1506" s="1" t="s">
        <v>23289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23321</v>
      </c>
      <c r="Q1506" s="1" t="s">
        <v>23321</v>
      </c>
      <c r="R1506" s="1" t="s">
        <v>13921</v>
      </c>
      <c r="S1506" s="1" t="s">
        <v>1504</v>
      </c>
      <c r="T1506" s="1"/>
      <c r="U1506" s="1"/>
      <c r="V1506" s="1" t="s">
        <v>13933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15026</v>
      </c>
      <c r="F1507" s="1" t="s">
        <v>15026</v>
      </c>
      <c r="G1507" s="1" t="s">
        <v>17123</v>
      </c>
      <c r="H1507" s="1" t="s">
        <v>18148</v>
      </c>
      <c r="I1507" s="1" t="s">
        <v>11332</v>
      </c>
      <c r="J1507" s="1"/>
      <c r="K1507" s="1" t="s">
        <v>23289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23321</v>
      </c>
      <c r="Q1507" s="1" t="s">
        <v>23321</v>
      </c>
      <c r="R1507" s="1" t="s">
        <v>13921</v>
      </c>
      <c r="S1507" s="1" t="s">
        <v>1505</v>
      </c>
      <c r="T1507" s="1"/>
      <c r="U1507" s="1"/>
      <c r="V1507" s="1" t="s">
        <v>13933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15027</v>
      </c>
      <c r="F1508" s="1" t="s">
        <v>16070</v>
      </c>
      <c r="G1508" s="1" t="s">
        <v>17124</v>
      </c>
      <c r="H1508" s="1" t="s">
        <v>18149</v>
      </c>
      <c r="I1508" s="1" t="s">
        <v>11333</v>
      </c>
      <c r="J1508" s="1"/>
      <c r="K1508" s="1" t="s">
        <v>23289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23321</v>
      </c>
      <c r="Q1508" s="1" t="s">
        <v>23321</v>
      </c>
      <c r="R1508" s="1" t="s">
        <v>13921</v>
      </c>
      <c r="S1508" s="1" t="s">
        <v>1506</v>
      </c>
      <c r="T1508" s="1"/>
      <c r="U1508" s="1"/>
      <c r="V1508" s="1" t="s">
        <v>13933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15028</v>
      </c>
      <c r="F1509" s="1" t="s">
        <v>16071</v>
      </c>
      <c r="G1509" s="1" t="s">
        <v>17125</v>
      </c>
      <c r="H1509" s="1" t="s">
        <v>18150</v>
      </c>
      <c r="I1509" s="1" t="s">
        <v>11334</v>
      </c>
      <c r="J1509" s="1"/>
      <c r="K1509" s="1" t="s">
        <v>23289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23321</v>
      </c>
      <c r="Q1509" s="1" t="s">
        <v>23321</v>
      </c>
      <c r="R1509" s="1" t="s">
        <v>13921</v>
      </c>
      <c r="S1509" s="1" t="s">
        <v>1507</v>
      </c>
      <c r="T1509" s="1"/>
      <c r="U1509" s="1"/>
      <c r="V1509" s="1" t="s">
        <v>13933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6504</v>
      </c>
      <c r="G1510" s="1" t="s">
        <v>4895</v>
      </c>
      <c r="H1510" s="1" t="s">
        <v>9701</v>
      </c>
      <c r="I1510" s="1" t="s">
        <v>11335</v>
      </c>
      <c r="J1510" s="1"/>
      <c r="K1510" s="1" t="s">
        <v>23289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23321</v>
      </c>
      <c r="Q1510" s="1" t="s">
        <v>23321</v>
      </c>
      <c r="R1510" s="1" t="s">
        <v>13921</v>
      </c>
      <c r="S1510" s="1" t="s">
        <v>1508</v>
      </c>
      <c r="T1510" s="1"/>
      <c r="U1510" s="1"/>
      <c r="V1510" s="1" t="s">
        <v>13933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15030</v>
      </c>
      <c r="F1511" s="1" t="s">
        <v>16073</v>
      </c>
      <c r="G1511" s="1" t="s">
        <v>17126</v>
      </c>
      <c r="H1511" s="1" t="s">
        <v>18152</v>
      </c>
      <c r="I1511" s="1" t="s">
        <v>11336</v>
      </c>
      <c r="J1511" s="1"/>
      <c r="K1511" s="1" t="s">
        <v>23289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23321</v>
      </c>
      <c r="Q1511" s="1" t="s">
        <v>23321</v>
      </c>
      <c r="R1511" s="1" t="s">
        <v>13921</v>
      </c>
      <c r="S1511" s="1" t="s">
        <v>1509</v>
      </c>
      <c r="T1511" s="1"/>
      <c r="U1511" s="1"/>
      <c r="V1511" s="1" t="s">
        <v>13933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4897</v>
      </c>
      <c r="H1512" s="1" t="s">
        <v>9703</v>
      </c>
      <c r="I1512" s="1" t="s">
        <v>11337</v>
      </c>
      <c r="J1512" s="1"/>
      <c r="K1512" s="1" t="s">
        <v>23289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23321</v>
      </c>
      <c r="Q1512" s="1" t="s">
        <v>23321</v>
      </c>
      <c r="R1512" s="1" t="s">
        <v>13921</v>
      </c>
      <c r="S1512" s="1" t="s">
        <v>1510</v>
      </c>
      <c r="T1512" s="1"/>
      <c r="U1512" s="1"/>
      <c r="V1512" s="1" t="s">
        <v>13933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8125</v>
      </c>
      <c r="H1513" s="1" t="s">
        <v>9704</v>
      </c>
      <c r="I1513" s="1" t="s">
        <v>11338</v>
      </c>
      <c r="J1513" s="1"/>
      <c r="K1513" s="1" t="s">
        <v>23289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23321</v>
      </c>
      <c r="Q1513" s="1" t="s">
        <v>23321</v>
      </c>
      <c r="R1513" s="1" t="s">
        <v>13921</v>
      </c>
      <c r="S1513" s="1" t="s">
        <v>1511</v>
      </c>
      <c r="T1513" s="1"/>
      <c r="U1513" s="1"/>
      <c r="V1513" s="1" t="s">
        <v>13933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8126</v>
      </c>
      <c r="H1514" s="1" t="s">
        <v>9705</v>
      </c>
      <c r="I1514" s="1" t="s">
        <v>11339</v>
      </c>
      <c r="J1514" s="1"/>
      <c r="K1514" s="1" t="s">
        <v>23289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23321</v>
      </c>
      <c r="Q1514" s="1" t="s">
        <v>23321</v>
      </c>
      <c r="R1514" s="1" t="s">
        <v>13921</v>
      </c>
      <c r="S1514" s="1" t="s">
        <v>1512</v>
      </c>
      <c r="T1514" s="1"/>
      <c r="U1514" s="1"/>
      <c r="V1514" s="1" t="s">
        <v>13933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4900</v>
      </c>
      <c r="H1515" s="1" t="s">
        <v>9706</v>
      </c>
      <c r="I1515" s="1" t="s">
        <v>11340</v>
      </c>
      <c r="J1515" s="1"/>
      <c r="K1515" s="1" t="s">
        <v>23289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23321</v>
      </c>
      <c r="Q1515" s="1" t="s">
        <v>23321</v>
      </c>
      <c r="R1515" s="1" t="s">
        <v>13921</v>
      </c>
      <c r="S1515" s="1" t="s">
        <v>1513</v>
      </c>
      <c r="T1515" s="1"/>
      <c r="U1515" s="1"/>
      <c r="V1515" s="1" t="s">
        <v>13933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15033</v>
      </c>
      <c r="F1516" s="1" t="s">
        <v>16076</v>
      </c>
      <c r="G1516" s="1" t="s">
        <v>17128</v>
      </c>
      <c r="H1516" s="1" t="s">
        <v>18155</v>
      </c>
      <c r="I1516" s="1" t="s">
        <v>11341</v>
      </c>
      <c r="J1516" s="1"/>
      <c r="K1516" s="1" t="s">
        <v>23289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23321</v>
      </c>
      <c r="Q1516" s="1" t="s">
        <v>23321</v>
      </c>
      <c r="R1516" s="1" t="s">
        <v>13921</v>
      </c>
      <c r="S1516" s="1" t="s">
        <v>1514</v>
      </c>
      <c r="T1516" s="1"/>
      <c r="U1516" s="1"/>
      <c r="V1516" s="1" t="s">
        <v>13933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8128</v>
      </c>
      <c r="H1517" s="1" t="s">
        <v>9708</v>
      </c>
      <c r="I1517" s="1" t="s">
        <v>11342</v>
      </c>
      <c r="J1517" s="1"/>
      <c r="K1517" s="1" t="s">
        <v>23289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23321</v>
      </c>
      <c r="Q1517" s="1" t="s">
        <v>23321</v>
      </c>
      <c r="R1517" s="1" t="s">
        <v>13921</v>
      </c>
      <c r="S1517" s="1" t="s">
        <v>1515</v>
      </c>
      <c r="T1517" s="1"/>
      <c r="U1517" s="1"/>
      <c r="V1517" s="1" t="s">
        <v>13933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8129</v>
      </c>
      <c r="H1518" s="1" t="s">
        <v>9709</v>
      </c>
      <c r="I1518" s="1" t="s">
        <v>11343</v>
      </c>
      <c r="J1518" s="1"/>
      <c r="K1518" s="1" t="s">
        <v>23289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23321</v>
      </c>
      <c r="Q1518" s="1" t="s">
        <v>23321</v>
      </c>
      <c r="R1518" s="1" t="s">
        <v>13921</v>
      </c>
      <c r="S1518" s="1" t="s">
        <v>1516</v>
      </c>
      <c r="T1518" s="1"/>
      <c r="U1518" s="1"/>
      <c r="V1518" s="1" t="s">
        <v>13933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20915</v>
      </c>
      <c r="F1519" s="1" t="s">
        <v>21708</v>
      </c>
      <c r="G1519" s="1" t="s">
        <v>22508</v>
      </c>
      <c r="H1519" s="1" t="s">
        <v>23273</v>
      </c>
      <c r="I1519" s="1" t="s">
        <v>11344</v>
      </c>
      <c r="J1519" s="1"/>
      <c r="K1519" s="1" t="s">
        <v>23289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23321</v>
      </c>
      <c r="Q1519" s="1" t="s">
        <v>23321</v>
      </c>
      <c r="R1519" s="1" t="s">
        <v>13921</v>
      </c>
      <c r="S1519" s="1" t="s">
        <v>1517</v>
      </c>
      <c r="T1519" s="1"/>
      <c r="U1519" s="1"/>
      <c r="V1519" s="1" t="s">
        <v>13933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15034</v>
      </c>
      <c r="F1520" s="1" t="s">
        <v>16077</v>
      </c>
      <c r="G1520" s="1" t="s">
        <v>17129</v>
      </c>
      <c r="H1520" s="1" t="s">
        <v>18156</v>
      </c>
      <c r="I1520" s="1" t="s">
        <v>11345</v>
      </c>
      <c r="J1520" s="1"/>
      <c r="K1520" s="1" t="s">
        <v>23289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23321</v>
      </c>
      <c r="Q1520" s="1" t="s">
        <v>23321</v>
      </c>
      <c r="R1520" s="1" t="s">
        <v>13921</v>
      </c>
      <c r="S1520" s="1" t="s">
        <v>1518</v>
      </c>
      <c r="T1520" s="1"/>
      <c r="U1520" s="1"/>
      <c r="V1520" s="1" t="s">
        <v>13933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8132</v>
      </c>
      <c r="H1521" s="1" t="s">
        <v>9712</v>
      </c>
      <c r="I1521" s="1" t="s">
        <v>11346</v>
      </c>
      <c r="J1521" s="1"/>
      <c r="K1521" s="1" t="s">
        <v>23289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23321</v>
      </c>
      <c r="Q1521" s="1" t="s">
        <v>23321</v>
      </c>
      <c r="R1521" s="1" t="s">
        <v>13921</v>
      </c>
      <c r="S1521" s="1" t="s">
        <v>1519</v>
      </c>
      <c r="T1521" s="1"/>
      <c r="U1521" s="1"/>
      <c r="V1521" s="1" t="s">
        <v>13933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15035</v>
      </c>
      <c r="F1522" s="1" t="s">
        <v>16078</v>
      </c>
      <c r="G1522" s="1" t="s">
        <v>17130</v>
      </c>
      <c r="H1522" s="1" t="s">
        <v>18157</v>
      </c>
      <c r="I1522" s="1" t="s">
        <v>11347</v>
      </c>
      <c r="J1522" s="1"/>
      <c r="K1522" s="1" t="s">
        <v>23289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23321</v>
      </c>
      <c r="Q1522" s="1" t="s">
        <v>23321</v>
      </c>
      <c r="R1522" s="1" t="s">
        <v>13921</v>
      </c>
      <c r="S1522" s="1" t="s">
        <v>1520</v>
      </c>
      <c r="T1522" s="1"/>
      <c r="U1522" s="1"/>
      <c r="V1522" s="1" t="s">
        <v>13933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20916</v>
      </c>
      <c r="F1523" s="1" t="s">
        <v>21709</v>
      </c>
      <c r="G1523" s="1" t="s">
        <v>22509</v>
      </c>
      <c r="H1523" s="1" t="s">
        <v>23274</v>
      </c>
      <c r="I1523" s="1" t="s">
        <v>11348</v>
      </c>
      <c r="J1523" s="1"/>
      <c r="K1523" s="1" t="s">
        <v>23289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23321</v>
      </c>
      <c r="Q1523" s="1" t="s">
        <v>23321</v>
      </c>
      <c r="R1523" s="1" t="s">
        <v>13921</v>
      </c>
      <c r="S1523" s="1" t="s">
        <v>1521</v>
      </c>
      <c r="T1523" s="1"/>
      <c r="U1523" s="1"/>
      <c r="V1523" s="1" t="s">
        <v>13933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8135</v>
      </c>
      <c r="H1524" s="1" t="s">
        <v>9434</v>
      </c>
      <c r="I1524" s="1" t="s">
        <v>11349</v>
      </c>
      <c r="J1524" s="1"/>
      <c r="K1524" s="1" t="s">
        <v>23289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23321</v>
      </c>
      <c r="Q1524" s="1" t="s">
        <v>23321</v>
      </c>
      <c r="R1524" s="1" t="s">
        <v>13921</v>
      </c>
      <c r="S1524" s="1" t="s">
        <v>1522</v>
      </c>
      <c r="T1524" s="1"/>
      <c r="U1524" s="1"/>
      <c r="V1524" s="1" t="s">
        <v>13933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8136</v>
      </c>
      <c r="H1525" s="1" t="s">
        <v>9715</v>
      </c>
      <c r="I1525" s="1" t="s">
        <v>11350</v>
      </c>
      <c r="J1525" s="1"/>
      <c r="K1525" s="1" t="s">
        <v>23289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23321</v>
      </c>
      <c r="Q1525" s="1" t="s">
        <v>23321</v>
      </c>
      <c r="R1525" s="1" t="s">
        <v>13921</v>
      </c>
      <c r="S1525" s="1" t="s">
        <v>1523</v>
      </c>
      <c r="T1525" s="1"/>
      <c r="U1525" s="1"/>
      <c r="V1525" s="1" t="s">
        <v>13933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15037</v>
      </c>
      <c r="F1526" s="1" t="s">
        <v>16080</v>
      </c>
      <c r="G1526" s="1" t="s">
        <v>17132</v>
      </c>
      <c r="H1526" s="1" t="s">
        <v>18158</v>
      </c>
      <c r="I1526" s="1" t="s">
        <v>11351</v>
      </c>
      <c r="J1526" s="1"/>
      <c r="K1526" s="1" t="s">
        <v>23289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23321</v>
      </c>
      <c r="Q1526" s="1" t="s">
        <v>23321</v>
      </c>
      <c r="R1526" s="1" t="s">
        <v>13921</v>
      </c>
      <c r="S1526" s="1" t="s">
        <v>1524</v>
      </c>
      <c r="T1526" s="1"/>
      <c r="U1526" s="1"/>
      <c r="V1526" s="1" t="s">
        <v>13933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8138</v>
      </c>
      <c r="H1527" s="1" t="s">
        <v>9717</v>
      </c>
      <c r="I1527" s="1" t="s">
        <v>11352</v>
      </c>
      <c r="J1527" s="1"/>
      <c r="K1527" s="1" t="s">
        <v>23289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23321</v>
      </c>
      <c r="Q1527" s="1" t="s">
        <v>23321</v>
      </c>
      <c r="R1527" s="1" t="s">
        <v>13921</v>
      </c>
      <c r="S1527" s="1" t="s">
        <v>1525</v>
      </c>
      <c r="T1527" s="1"/>
      <c r="U1527" s="1"/>
      <c r="V1527" s="1" t="s">
        <v>13933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20917</v>
      </c>
      <c r="F1528" s="1" t="s">
        <v>21710</v>
      </c>
      <c r="G1528" s="1" t="s">
        <v>22510</v>
      </c>
      <c r="H1528" s="1" t="s">
        <v>23275</v>
      </c>
      <c r="I1528" s="1" t="s">
        <v>11353</v>
      </c>
      <c r="J1528" s="1"/>
      <c r="K1528" s="1" t="s">
        <v>23289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23321</v>
      </c>
      <c r="Q1528" s="1" t="s">
        <v>23321</v>
      </c>
      <c r="R1528" s="1" t="s">
        <v>13921</v>
      </c>
      <c r="S1528" s="1" t="s">
        <v>1526</v>
      </c>
      <c r="T1528" s="1"/>
      <c r="U1528" s="1"/>
      <c r="V1528" s="1" t="s">
        <v>13933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8140</v>
      </c>
      <c r="H1529" s="1" t="s">
        <v>9719</v>
      </c>
      <c r="I1529" s="1" t="s">
        <v>11354</v>
      </c>
      <c r="J1529" s="1"/>
      <c r="K1529" s="1" t="s">
        <v>23289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23321</v>
      </c>
      <c r="Q1529" s="1" t="s">
        <v>23321</v>
      </c>
      <c r="R1529" s="1" t="s">
        <v>13921</v>
      </c>
      <c r="S1529" s="1" t="s">
        <v>1527</v>
      </c>
      <c r="T1529" s="1"/>
      <c r="U1529" s="1"/>
      <c r="V1529" s="1" t="s">
        <v>13933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15038</v>
      </c>
      <c r="F1530" s="1" t="s">
        <v>16081</v>
      </c>
      <c r="G1530" s="1" t="s">
        <v>17133</v>
      </c>
      <c r="H1530" s="1" t="s">
        <v>18159</v>
      </c>
      <c r="I1530" s="1" t="s">
        <v>11355</v>
      </c>
      <c r="J1530" s="1"/>
      <c r="K1530" s="1" t="s">
        <v>23289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23321</v>
      </c>
      <c r="Q1530" s="1" t="s">
        <v>23321</v>
      </c>
      <c r="R1530" s="1" t="s">
        <v>13921</v>
      </c>
      <c r="S1530" s="1" t="s">
        <v>1528</v>
      </c>
      <c r="T1530" s="1"/>
      <c r="U1530" s="1"/>
      <c r="V1530" s="1" t="s">
        <v>13933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20918</v>
      </c>
      <c r="F1531" s="1" t="s">
        <v>21711</v>
      </c>
      <c r="G1531" s="1" t="s">
        <v>22511</v>
      </c>
      <c r="H1531" s="1" t="s">
        <v>23276</v>
      </c>
      <c r="I1531" s="1" t="s">
        <v>11356</v>
      </c>
      <c r="J1531" s="1"/>
      <c r="K1531" s="1" t="s">
        <v>23289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23321</v>
      </c>
      <c r="Q1531" s="1" t="s">
        <v>23321</v>
      </c>
      <c r="R1531" s="1" t="s">
        <v>13921</v>
      </c>
      <c r="S1531" s="1" t="s">
        <v>1529</v>
      </c>
      <c r="T1531" s="1"/>
      <c r="U1531" s="1"/>
      <c r="V1531" s="1" t="s">
        <v>13933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8143</v>
      </c>
      <c r="H1532" s="1" t="s">
        <v>9722</v>
      </c>
      <c r="I1532" s="1" t="s">
        <v>11357</v>
      </c>
      <c r="J1532" s="1"/>
      <c r="K1532" s="1" t="s">
        <v>23289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23321</v>
      </c>
      <c r="Q1532" s="1" t="s">
        <v>23321</v>
      </c>
      <c r="R1532" s="1" t="s">
        <v>13921</v>
      </c>
      <c r="S1532" s="1" t="s">
        <v>1530</v>
      </c>
      <c r="T1532" s="1"/>
      <c r="U1532" s="1"/>
      <c r="V1532" s="1" t="s">
        <v>13933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8144</v>
      </c>
      <c r="H1533" s="1" t="s">
        <v>9723</v>
      </c>
      <c r="I1533" s="1" t="s">
        <v>11358</v>
      </c>
      <c r="J1533" s="1"/>
      <c r="K1533" s="1" t="s">
        <v>23289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23321</v>
      </c>
      <c r="Q1533" s="1" t="s">
        <v>23321</v>
      </c>
      <c r="R1533" s="1" t="s">
        <v>13921</v>
      </c>
      <c r="S1533" s="1" t="s">
        <v>1531</v>
      </c>
      <c r="T1533" s="1"/>
      <c r="U1533" s="1"/>
      <c r="V1533" s="1" t="s">
        <v>13933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8145</v>
      </c>
      <c r="H1534" s="1" t="s">
        <v>9717</v>
      </c>
      <c r="I1534" s="1" t="s">
        <v>11359</v>
      </c>
      <c r="J1534" s="1"/>
      <c r="K1534" s="1" t="s">
        <v>23289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23321</v>
      </c>
      <c r="Q1534" s="1" t="s">
        <v>23321</v>
      </c>
      <c r="R1534" s="1" t="s">
        <v>13921</v>
      </c>
      <c r="S1534" s="1" t="s">
        <v>1532</v>
      </c>
      <c r="T1534" s="1"/>
      <c r="U1534" s="1"/>
      <c r="V1534" s="1" t="s">
        <v>13933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8146</v>
      </c>
      <c r="H1535" s="1" t="s">
        <v>9724</v>
      </c>
      <c r="I1535" s="1" t="s">
        <v>11360</v>
      </c>
      <c r="J1535" s="1"/>
      <c r="K1535" s="1" t="s">
        <v>23289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23321</v>
      </c>
      <c r="Q1535" s="1" t="s">
        <v>23321</v>
      </c>
      <c r="R1535" s="1" t="s">
        <v>13921</v>
      </c>
      <c r="S1535" s="1" t="s">
        <v>1533</v>
      </c>
      <c r="T1535" s="1"/>
      <c r="U1535" s="1"/>
      <c r="V1535" s="1" t="s">
        <v>13933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8147</v>
      </c>
      <c r="H1536" s="1" t="s">
        <v>9725</v>
      </c>
      <c r="I1536" s="1" t="s">
        <v>11361</v>
      </c>
      <c r="J1536" s="1"/>
      <c r="K1536" s="1" t="s">
        <v>23289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23321</v>
      </c>
      <c r="Q1536" s="1" t="s">
        <v>23321</v>
      </c>
      <c r="R1536" s="1" t="s">
        <v>13921</v>
      </c>
      <c r="S1536" s="1" t="s">
        <v>1534</v>
      </c>
      <c r="T1536" s="1"/>
      <c r="U1536" s="1"/>
      <c r="V1536" s="1" t="s">
        <v>13933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8148</v>
      </c>
      <c r="H1537" s="1" t="s">
        <v>9726</v>
      </c>
      <c r="I1537" s="1" t="s">
        <v>11362</v>
      </c>
      <c r="J1537" s="1"/>
      <c r="K1537" s="1" t="s">
        <v>23289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23321</v>
      </c>
      <c r="Q1537" s="1" t="s">
        <v>23321</v>
      </c>
      <c r="R1537" s="1" t="s">
        <v>13921</v>
      </c>
      <c r="S1537" s="1" t="s">
        <v>1535</v>
      </c>
      <c r="T1537" s="1"/>
      <c r="U1537" s="1"/>
      <c r="V1537" s="1" t="s">
        <v>13933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8149</v>
      </c>
      <c r="H1538" s="1" t="s">
        <v>9727</v>
      </c>
      <c r="I1538" s="1" t="s">
        <v>11363</v>
      </c>
      <c r="J1538" s="1"/>
      <c r="K1538" s="1" t="s">
        <v>23289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23321</v>
      </c>
      <c r="Q1538" s="1" t="s">
        <v>23321</v>
      </c>
      <c r="R1538" s="1" t="s">
        <v>13921</v>
      </c>
      <c r="S1538" s="1" t="s">
        <v>1536</v>
      </c>
      <c r="T1538" s="1"/>
      <c r="U1538" s="1"/>
      <c r="V1538" s="1" t="s">
        <v>13933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8150</v>
      </c>
      <c r="H1539" s="1" t="s">
        <v>9728</v>
      </c>
      <c r="I1539" s="1" t="s">
        <v>11364</v>
      </c>
      <c r="J1539" s="1"/>
      <c r="K1539" s="1" t="s">
        <v>23289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23321</v>
      </c>
      <c r="Q1539" s="1" t="s">
        <v>23321</v>
      </c>
      <c r="R1539" s="1" t="s">
        <v>13921</v>
      </c>
      <c r="S1539" s="1" t="s">
        <v>1537</v>
      </c>
      <c r="T1539" s="1"/>
      <c r="U1539" s="1"/>
      <c r="V1539" s="1" t="s">
        <v>13933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8151</v>
      </c>
      <c r="H1540" s="1" t="s">
        <v>9729</v>
      </c>
      <c r="I1540" s="1" t="s">
        <v>11365</v>
      </c>
      <c r="J1540" s="1"/>
      <c r="K1540" s="1" t="s">
        <v>23289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23321</v>
      </c>
      <c r="Q1540" s="1" t="s">
        <v>23321</v>
      </c>
      <c r="R1540" s="1" t="s">
        <v>13921</v>
      </c>
      <c r="S1540" s="1" t="s">
        <v>1538</v>
      </c>
      <c r="T1540" s="1"/>
      <c r="U1540" s="1"/>
      <c r="V1540" s="1" t="s">
        <v>13933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6534</v>
      </c>
      <c r="G1541" s="1" t="s">
        <v>8152</v>
      </c>
      <c r="H1541" s="1" t="s">
        <v>9709</v>
      </c>
      <c r="I1541" s="1" t="s">
        <v>11366</v>
      </c>
      <c r="J1541" s="1"/>
      <c r="K1541" s="1" t="s">
        <v>23289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23321</v>
      </c>
      <c r="Q1541" s="1" t="s">
        <v>23321</v>
      </c>
      <c r="R1541" s="1" t="s">
        <v>13921</v>
      </c>
      <c r="S1541" s="1" t="s">
        <v>1539</v>
      </c>
      <c r="T1541" s="1"/>
      <c r="U1541" s="1"/>
      <c r="V1541" s="1" t="s">
        <v>13933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8153</v>
      </c>
      <c r="H1542" s="1" t="s">
        <v>9730</v>
      </c>
      <c r="I1542" s="1" t="s">
        <v>11367</v>
      </c>
      <c r="J1542" s="1"/>
      <c r="K1542" s="1" t="s">
        <v>23289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23321</v>
      </c>
      <c r="Q1542" s="1" t="s">
        <v>23321</v>
      </c>
      <c r="R1542" s="1" t="s">
        <v>13921</v>
      </c>
      <c r="S1542" s="1" t="s">
        <v>1540</v>
      </c>
      <c r="T1542" s="1"/>
      <c r="U1542" s="1"/>
      <c r="V1542" s="1" t="s">
        <v>13933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8154</v>
      </c>
      <c r="H1543" s="1" t="s">
        <v>9731</v>
      </c>
      <c r="I1543" s="1" t="s">
        <v>11368</v>
      </c>
      <c r="J1543" s="1"/>
      <c r="K1543" s="1" t="s">
        <v>23289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23321</v>
      </c>
      <c r="Q1543" s="1" t="s">
        <v>23321</v>
      </c>
      <c r="R1543" s="1" t="s">
        <v>13921</v>
      </c>
      <c r="S1543" s="1" t="s">
        <v>1541</v>
      </c>
      <c r="T1543" s="1"/>
      <c r="U1543" s="1"/>
      <c r="V1543" s="1" t="s">
        <v>13933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8155</v>
      </c>
      <c r="H1544" s="1" t="s">
        <v>9732</v>
      </c>
      <c r="I1544" s="1" t="s">
        <v>11369</v>
      </c>
      <c r="J1544" s="1"/>
      <c r="K1544" s="1" t="s">
        <v>23289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23321</v>
      </c>
      <c r="Q1544" s="1" t="s">
        <v>23321</v>
      </c>
      <c r="R1544" s="1" t="s">
        <v>13921</v>
      </c>
      <c r="S1544" s="1" t="s">
        <v>1542</v>
      </c>
      <c r="T1544" s="1"/>
      <c r="U1544" s="1"/>
      <c r="V1544" s="1" t="s">
        <v>13933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8156</v>
      </c>
      <c r="H1545" s="1" t="s">
        <v>9733</v>
      </c>
      <c r="I1545" s="1" t="s">
        <v>11370</v>
      </c>
      <c r="J1545" s="1"/>
      <c r="K1545" s="1" t="s">
        <v>23289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23321</v>
      </c>
      <c r="Q1545" s="1" t="s">
        <v>23321</v>
      </c>
      <c r="R1545" s="1" t="s">
        <v>13921</v>
      </c>
      <c r="S1545" s="1" t="s">
        <v>1543</v>
      </c>
      <c r="T1545" s="1"/>
      <c r="U1545" s="1"/>
      <c r="V1545" s="1" t="s">
        <v>13933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8157</v>
      </c>
      <c r="H1546" s="1" t="s">
        <v>9734</v>
      </c>
      <c r="I1546" s="1" t="s">
        <v>11371</v>
      </c>
      <c r="J1546" s="1"/>
      <c r="K1546" s="1" t="s">
        <v>23289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23321</v>
      </c>
      <c r="Q1546" s="1" t="s">
        <v>23321</v>
      </c>
      <c r="R1546" s="1" t="s">
        <v>13921</v>
      </c>
      <c r="S1546" s="1" t="s">
        <v>1544</v>
      </c>
      <c r="T1546" s="1"/>
      <c r="U1546" s="1"/>
      <c r="V1546" s="1" t="s">
        <v>13933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6540</v>
      </c>
      <c r="G1547" s="1" t="s">
        <v>8158</v>
      </c>
      <c r="H1547" s="1" t="s">
        <v>9735</v>
      </c>
      <c r="I1547" s="1" t="s">
        <v>11372</v>
      </c>
      <c r="J1547" s="1"/>
      <c r="K1547" s="1" t="s">
        <v>23289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23321</v>
      </c>
      <c r="Q1547" s="1" t="s">
        <v>23321</v>
      </c>
      <c r="R1547" s="1" t="s">
        <v>13921</v>
      </c>
      <c r="S1547" s="1" t="s">
        <v>1545</v>
      </c>
      <c r="T1547" s="1"/>
      <c r="U1547" s="1"/>
      <c r="V1547" s="1" t="s">
        <v>13933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8159</v>
      </c>
      <c r="H1548" s="1" t="s">
        <v>9736</v>
      </c>
      <c r="I1548" s="1" t="s">
        <v>11373</v>
      </c>
      <c r="J1548" s="1"/>
      <c r="K1548" s="1" t="s">
        <v>23289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23321</v>
      </c>
      <c r="Q1548" s="1" t="s">
        <v>23321</v>
      </c>
      <c r="R1548" s="1" t="s">
        <v>13921</v>
      </c>
      <c r="S1548" s="1" t="s">
        <v>1546</v>
      </c>
      <c r="T1548" s="1"/>
      <c r="U1548" s="1"/>
      <c r="V1548" s="1" t="s">
        <v>13933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4934</v>
      </c>
      <c r="H1549" s="1" t="s">
        <v>9737</v>
      </c>
      <c r="I1549" s="1" t="s">
        <v>11374</v>
      </c>
      <c r="J1549" s="1"/>
      <c r="K1549" s="1" t="s">
        <v>23289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23321</v>
      </c>
      <c r="Q1549" s="1" t="s">
        <v>23321</v>
      </c>
      <c r="R1549" s="1" t="s">
        <v>13921</v>
      </c>
      <c r="S1549" s="1" t="s">
        <v>1547</v>
      </c>
      <c r="T1549" s="1"/>
      <c r="U1549" s="1"/>
      <c r="V1549" s="1" t="s">
        <v>13933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8160</v>
      </c>
      <c r="H1550" s="1" t="s">
        <v>9738</v>
      </c>
      <c r="I1550" s="1" t="s">
        <v>11375</v>
      </c>
      <c r="J1550" s="1"/>
      <c r="K1550" s="1" t="s">
        <v>23289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23321</v>
      </c>
      <c r="Q1550" s="1" t="s">
        <v>23321</v>
      </c>
      <c r="R1550" s="1" t="s">
        <v>13921</v>
      </c>
      <c r="S1550" s="1" t="s">
        <v>1548</v>
      </c>
      <c r="T1550" s="1"/>
      <c r="U1550" s="1"/>
      <c r="V1550" s="1" t="s">
        <v>13933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20919</v>
      </c>
      <c r="F1551" s="1" t="s">
        <v>20919</v>
      </c>
      <c r="G1551" s="1" t="s">
        <v>22512</v>
      </c>
      <c r="H1551" s="1" t="s">
        <v>23277</v>
      </c>
      <c r="I1551" s="1" t="s">
        <v>11376</v>
      </c>
      <c r="J1551" s="1"/>
      <c r="K1551" s="1" t="s">
        <v>23289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23321</v>
      </c>
      <c r="Q1551" s="1" t="s">
        <v>23321</v>
      </c>
      <c r="R1551" s="1" t="s">
        <v>13921</v>
      </c>
      <c r="S1551" s="1" t="s">
        <v>1549</v>
      </c>
      <c r="T1551" s="1"/>
      <c r="U1551" s="1"/>
      <c r="V1551" s="1" t="s">
        <v>13933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8162</v>
      </c>
      <c r="H1552" s="1" t="s">
        <v>9740</v>
      </c>
      <c r="I1552" s="1" t="s">
        <v>11377</v>
      </c>
      <c r="J1552" s="1"/>
      <c r="K1552" s="1" t="s">
        <v>23289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23321</v>
      </c>
      <c r="Q1552" s="1" t="s">
        <v>23321</v>
      </c>
      <c r="R1552" s="1" t="s">
        <v>13921</v>
      </c>
      <c r="S1552" s="1" t="s">
        <v>1550</v>
      </c>
      <c r="T1552" s="1"/>
      <c r="U1552" s="1"/>
      <c r="V1552" s="1" t="s">
        <v>13933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8163</v>
      </c>
      <c r="H1553" s="1" t="s">
        <v>9741</v>
      </c>
      <c r="I1553" s="1" t="s">
        <v>11378</v>
      </c>
      <c r="J1553" s="1"/>
      <c r="K1553" s="1" t="s">
        <v>23289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23321</v>
      </c>
      <c r="Q1553" s="1" t="s">
        <v>23321</v>
      </c>
      <c r="R1553" s="1" t="s">
        <v>13921</v>
      </c>
      <c r="S1553" s="1" t="s">
        <v>1551</v>
      </c>
      <c r="T1553" s="1"/>
      <c r="U1553" s="1"/>
      <c r="V1553" s="1" t="s">
        <v>13933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4939</v>
      </c>
      <c r="H1554" s="1" t="s">
        <v>9742</v>
      </c>
      <c r="I1554" s="1" t="s">
        <v>11379</v>
      </c>
      <c r="J1554" s="1"/>
      <c r="K1554" s="1" t="s">
        <v>23289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23321</v>
      </c>
      <c r="Q1554" s="1" t="s">
        <v>23321</v>
      </c>
      <c r="R1554" s="1" t="s">
        <v>13921</v>
      </c>
      <c r="S1554" s="1" t="s">
        <v>1552</v>
      </c>
      <c r="T1554" s="1"/>
      <c r="U1554" s="1"/>
      <c r="V1554" s="1" t="s">
        <v>13933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8164</v>
      </c>
      <c r="H1555" s="1" t="s">
        <v>9743</v>
      </c>
      <c r="I1555" s="1" t="s">
        <v>11380</v>
      </c>
      <c r="J1555" s="1"/>
      <c r="K1555" s="1" t="s">
        <v>23289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23321</v>
      </c>
      <c r="Q1555" s="1" t="s">
        <v>23321</v>
      </c>
      <c r="R1555" s="1" t="s">
        <v>13921</v>
      </c>
      <c r="S1555" s="1" t="s">
        <v>1553</v>
      </c>
      <c r="T1555" s="1"/>
      <c r="U1555" s="1"/>
      <c r="V1555" s="1" t="s">
        <v>13933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20920</v>
      </c>
      <c r="F1556" s="1" t="s">
        <v>21712</v>
      </c>
      <c r="G1556" s="1" t="s">
        <v>22513</v>
      </c>
      <c r="H1556" s="1" t="s">
        <v>23278</v>
      </c>
      <c r="I1556" s="1" t="s">
        <v>11381</v>
      </c>
      <c r="J1556" s="1"/>
      <c r="K1556" s="1" t="s">
        <v>23289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23321</v>
      </c>
      <c r="Q1556" s="1" t="s">
        <v>23321</v>
      </c>
      <c r="R1556" s="1" t="s">
        <v>13921</v>
      </c>
      <c r="S1556" s="1" t="s">
        <v>1554</v>
      </c>
      <c r="T1556" s="1"/>
      <c r="U1556" s="1"/>
      <c r="V1556" s="1" t="s">
        <v>13933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8166</v>
      </c>
      <c r="H1557" s="1" t="s">
        <v>9745</v>
      </c>
      <c r="I1557" s="1" t="s">
        <v>11382</v>
      </c>
      <c r="J1557" s="1"/>
      <c r="K1557" s="1" t="s">
        <v>23289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23321</v>
      </c>
      <c r="Q1557" s="1" t="s">
        <v>23321</v>
      </c>
      <c r="R1557" s="1" t="s">
        <v>13921</v>
      </c>
      <c r="S1557" s="1" t="s">
        <v>1555</v>
      </c>
      <c r="T1557" s="1"/>
      <c r="U1557" s="1"/>
      <c r="V1557" s="1" t="s">
        <v>13933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20921</v>
      </c>
      <c r="F1558" s="1" t="s">
        <v>21713</v>
      </c>
      <c r="G1558" s="1" t="s">
        <v>22514</v>
      </c>
      <c r="H1558" s="1" t="s">
        <v>23279</v>
      </c>
      <c r="I1558" s="1" t="s">
        <v>11383</v>
      </c>
      <c r="J1558" s="1"/>
      <c r="K1558" s="1" t="s">
        <v>23289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23321</v>
      </c>
      <c r="Q1558" s="1" t="s">
        <v>23321</v>
      </c>
      <c r="R1558" s="1" t="s">
        <v>13921</v>
      </c>
      <c r="S1558" s="1" t="s">
        <v>1556</v>
      </c>
      <c r="T1558" s="1"/>
      <c r="U1558" s="1"/>
      <c r="V1558" s="1" t="s">
        <v>13933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20922</v>
      </c>
      <c r="F1559" s="1" t="s">
        <v>21714</v>
      </c>
      <c r="G1559" s="1" t="s">
        <v>22515</v>
      </c>
      <c r="H1559" s="1" t="s">
        <v>23280</v>
      </c>
      <c r="I1559" s="1" t="s">
        <v>11384</v>
      </c>
      <c r="J1559" s="1"/>
      <c r="K1559" s="1" t="s">
        <v>23289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23321</v>
      </c>
      <c r="Q1559" s="1" t="s">
        <v>23321</v>
      </c>
      <c r="R1559" s="1" t="s">
        <v>13921</v>
      </c>
      <c r="S1559" s="1" t="s">
        <v>1557</v>
      </c>
      <c r="T1559" s="1"/>
      <c r="U1559" s="1"/>
      <c r="V1559" s="1" t="s">
        <v>13933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8169</v>
      </c>
      <c r="H1560" s="1" t="s">
        <v>9748</v>
      </c>
      <c r="I1560" s="1" t="s">
        <v>11385</v>
      </c>
      <c r="J1560" s="1"/>
      <c r="K1560" s="1" t="s">
        <v>23289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23321</v>
      </c>
      <c r="Q1560" s="1" t="s">
        <v>23321</v>
      </c>
      <c r="R1560" s="1" t="s">
        <v>13921</v>
      </c>
      <c r="S1560" s="1" t="s">
        <v>1558</v>
      </c>
      <c r="T1560" s="1"/>
      <c r="U1560" s="1"/>
      <c r="V1560" s="1" t="s">
        <v>13933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8170</v>
      </c>
      <c r="H1561" s="1" t="s">
        <v>9749</v>
      </c>
      <c r="I1561" s="1" t="s">
        <v>11386</v>
      </c>
      <c r="J1561" s="1"/>
      <c r="K1561" s="1" t="s">
        <v>23289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23321</v>
      </c>
      <c r="Q1561" s="1" t="s">
        <v>23321</v>
      </c>
      <c r="R1561" s="1" t="s">
        <v>13921</v>
      </c>
      <c r="S1561" s="1" t="s">
        <v>1559</v>
      </c>
      <c r="T1561" s="1"/>
      <c r="U1561" s="1"/>
      <c r="V1561" s="1" t="s">
        <v>13933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8171</v>
      </c>
      <c r="H1562" s="1" t="s">
        <v>9750</v>
      </c>
      <c r="I1562" s="1" t="s">
        <v>11387</v>
      </c>
      <c r="J1562" s="1"/>
      <c r="K1562" s="1" t="s">
        <v>23289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23321</v>
      </c>
      <c r="Q1562" s="1" t="s">
        <v>23321</v>
      </c>
      <c r="R1562" s="1" t="s">
        <v>13921</v>
      </c>
      <c r="S1562" s="1" t="s">
        <v>1560</v>
      </c>
      <c r="T1562" s="1"/>
      <c r="U1562" s="1"/>
      <c r="V1562" s="1" t="s">
        <v>13933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8172</v>
      </c>
      <c r="H1563" s="1" t="s">
        <v>9751</v>
      </c>
      <c r="I1563" s="1" t="s">
        <v>10744</v>
      </c>
      <c r="J1563" s="1"/>
      <c r="K1563" s="1" t="s">
        <v>23289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23321</v>
      </c>
      <c r="Q1563" s="1" t="s">
        <v>23321</v>
      </c>
      <c r="R1563" s="1" t="s">
        <v>13921</v>
      </c>
      <c r="S1563" s="1" t="s">
        <v>1561</v>
      </c>
      <c r="T1563" s="1"/>
      <c r="U1563" s="1"/>
      <c r="V1563" s="1" t="s">
        <v>13933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8173</v>
      </c>
      <c r="H1564" s="1" t="s">
        <v>9752</v>
      </c>
      <c r="I1564" s="1" t="s">
        <v>11388</v>
      </c>
      <c r="J1564" s="1"/>
      <c r="K1564" s="1" t="s">
        <v>23289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23321</v>
      </c>
      <c r="Q1564" s="1" t="s">
        <v>23321</v>
      </c>
      <c r="R1564" s="1" t="s">
        <v>13921</v>
      </c>
      <c r="S1564" s="1" t="s">
        <v>1562</v>
      </c>
      <c r="T1564" s="1"/>
      <c r="U1564" s="1"/>
      <c r="V1564" s="1" t="s">
        <v>13933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20923</v>
      </c>
      <c r="F1565" s="1" t="s">
        <v>21715</v>
      </c>
      <c r="G1565" s="1" t="s">
        <v>22516</v>
      </c>
      <c r="H1565" s="1" t="s">
        <v>23281</v>
      </c>
      <c r="I1565" s="1" t="s">
        <v>11389</v>
      </c>
      <c r="J1565" s="1"/>
      <c r="K1565" s="1" t="s">
        <v>23289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23321</v>
      </c>
      <c r="Q1565" s="1" t="s">
        <v>23321</v>
      </c>
      <c r="R1565" s="1" t="s">
        <v>13921</v>
      </c>
      <c r="S1565" s="1" t="s">
        <v>1563</v>
      </c>
      <c r="T1565" s="1"/>
      <c r="U1565" s="1"/>
      <c r="V1565" s="1" t="s">
        <v>13933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8175</v>
      </c>
      <c r="H1566" s="1" t="s">
        <v>9754</v>
      </c>
      <c r="I1566" s="1" t="s">
        <v>11390</v>
      </c>
      <c r="J1566" s="1"/>
      <c r="K1566" s="1" t="s">
        <v>23289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23321</v>
      </c>
      <c r="Q1566" s="1" t="s">
        <v>23321</v>
      </c>
      <c r="R1566" s="1" t="s">
        <v>13921</v>
      </c>
      <c r="S1566" s="1" t="s">
        <v>1564</v>
      </c>
      <c r="T1566" s="1"/>
      <c r="U1566" s="1"/>
      <c r="V1566" s="1" t="s">
        <v>13933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8176</v>
      </c>
      <c r="H1567" s="1" t="s">
        <v>9735</v>
      </c>
      <c r="I1567" s="1" t="s">
        <v>11391</v>
      </c>
      <c r="J1567" s="1"/>
      <c r="K1567" s="1" t="s">
        <v>23289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23321</v>
      </c>
      <c r="Q1567" s="1" t="s">
        <v>23321</v>
      </c>
      <c r="R1567" s="1" t="s">
        <v>13921</v>
      </c>
      <c r="S1567" s="1" t="s">
        <v>1565</v>
      </c>
      <c r="T1567" s="1"/>
      <c r="U1567" s="1"/>
      <c r="V1567" s="1" t="s">
        <v>13933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20924</v>
      </c>
      <c r="F1568" s="1" t="s">
        <v>21716</v>
      </c>
      <c r="G1568" s="1" t="s">
        <v>22517</v>
      </c>
      <c r="H1568" s="1" t="s">
        <v>23282</v>
      </c>
      <c r="I1568" s="1" t="s">
        <v>11392</v>
      </c>
      <c r="J1568" s="1"/>
      <c r="K1568" s="1" t="s">
        <v>23289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23321</v>
      </c>
      <c r="Q1568" s="1" t="s">
        <v>23321</v>
      </c>
      <c r="R1568" s="1" t="s">
        <v>13921</v>
      </c>
      <c r="S1568" s="1" t="s">
        <v>1566</v>
      </c>
      <c r="T1568" s="1"/>
      <c r="U1568" s="1"/>
      <c r="V1568" s="1" t="s">
        <v>13933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8178</v>
      </c>
      <c r="H1569" s="1" t="s">
        <v>9756</v>
      </c>
      <c r="I1569" s="1" t="s">
        <v>11393</v>
      </c>
      <c r="J1569" s="1"/>
      <c r="K1569" s="1" t="s">
        <v>23289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23321</v>
      </c>
      <c r="Q1569" s="1" t="s">
        <v>23321</v>
      </c>
      <c r="R1569" s="1" t="s">
        <v>13921</v>
      </c>
      <c r="S1569" s="1" t="s">
        <v>1567</v>
      </c>
      <c r="T1569" s="1"/>
      <c r="U1569" s="1"/>
      <c r="V1569" s="1" t="s">
        <v>13933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8179</v>
      </c>
      <c r="H1570" s="1" t="s">
        <v>9757</v>
      </c>
      <c r="I1570" s="1" t="s">
        <v>11394</v>
      </c>
      <c r="J1570" s="1"/>
      <c r="K1570" s="1" t="s">
        <v>23289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23321</v>
      </c>
      <c r="Q1570" s="1" t="s">
        <v>23321</v>
      </c>
      <c r="R1570" s="1" t="s">
        <v>13921</v>
      </c>
      <c r="S1570" s="1" t="s">
        <v>1568</v>
      </c>
      <c r="T1570" s="1"/>
      <c r="U1570" s="1"/>
      <c r="V1570" s="1" t="s">
        <v>13933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8180</v>
      </c>
      <c r="H1571" s="1" t="s">
        <v>9758</v>
      </c>
      <c r="I1571" s="1" t="s">
        <v>11395</v>
      </c>
      <c r="J1571" s="1"/>
      <c r="K1571" s="1" t="s">
        <v>23289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23321</v>
      </c>
      <c r="Q1571" s="1" t="s">
        <v>23321</v>
      </c>
      <c r="R1571" s="1" t="s">
        <v>13921</v>
      </c>
      <c r="S1571" s="1" t="s">
        <v>1569</v>
      </c>
      <c r="T1571" s="1"/>
      <c r="U1571" s="1"/>
      <c r="V1571" s="1" t="s">
        <v>13933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6564</v>
      </c>
      <c r="G1572" s="1" t="s">
        <v>8181</v>
      </c>
      <c r="H1572" s="1" t="s">
        <v>9759</v>
      </c>
      <c r="I1572" s="1" t="s">
        <v>11396</v>
      </c>
      <c r="J1572" s="1"/>
      <c r="K1572" s="1" t="s">
        <v>23289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23321</v>
      </c>
      <c r="Q1572" s="1" t="s">
        <v>23321</v>
      </c>
      <c r="R1572" s="1" t="s">
        <v>13921</v>
      </c>
      <c r="S1572" s="1" t="s">
        <v>1570</v>
      </c>
      <c r="T1572" s="1"/>
      <c r="U1572" s="1"/>
      <c r="V1572" s="1" t="s">
        <v>13933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8182</v>
      </c>
      <c r="H1573" s="1" t="s">
        <v>9760</v>
      </c>
      <c r="I1573" s="1" t="s">
        <v>11397</v>
      </c>
      <c r="J1573" s="1"/>
      <c r="K1573" s="1" t="s">
        <v>23289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23321</v>
      </c>
      <c r="Q1573" s="1" t="s">
        <v>23321</v>
      </c>
      <c r="R1573" s="1" t="s">
        <v>13921</v>
      </c>
      <c r="S1573" s="1" t="s">
        <v>1571</v>
      </c>
      <c r="T1573" s="1"/>
      <c r="U1573" s="1"/>
      <c r="V1573" s="1" t="s">
        <v>13933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6566</v>
      </c>
      <c r="G1574" s="1" t="s">
        <v>8183</v>
      </c>
      <c r="H1574" s="1" t="s">
        <v>9761</v>
      </c>
      <c r="I1574" s="1" t="s">
        <v>11398</v>
      </c>
      <c r="J1574" s="1"/>
      <c r="K1574" s="1" t="s">
        <v>23289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23321</v>
      </c>
      <c r="Q1574" s="1" t="s">
        <v>23321</v>
      </c>
      <c r="R1574" s="1" t="s">
        <v>13921</v>
      </c>
      <c r="S1574" s="1" t="s">
        <v>1572</v>
      </c>
      <c r="T1574" s="1"/>
      <c r="U1574" s="1"/>
      <c r="V1574" s="1" t="s">
        <v>13933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8184</v>
      </c>
      <c r="H1575" s="1" t="s">
        <v>9762</v>
      </c>
      <c r="I1575" s="1" t="s">
        <v>11399</v>
      </c>
      <c r="J1575" s="1"/>
      <c r="K1575" s="1" t="s">
        <v>23289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23321</v>
      </c>
      <c r="Q1575" s="1" t="s">
        <v>23321</v>
      </c>
      <c r="R1575" s="1" t="s">
        <v>13921</v>
      </c>
      <c r="S1575" s="1" t="s">
        <v>1573</v>
      </c>
      <c r="T1575" s="1"/>
      <c r="U1575" s="1"/>
      <c r="V1575" s="1" t="s">
        <v>13933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6568</v>
      </c>
      <c r="G1576" s="1" t="s">
        <v>8185</v>
      </c>
      <c r="H1576" s="1" t="s">
        <v>9763</v>
      </c>
      <c r="I1576" s="1" t="s">
        <v>11400</v>
      </c>
      <c r="J1576" s="1"/>
      <c r="K1576" s="1" t="s">
        <v>23289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23321</v>
      </c>
      <c r="Q1576" s="1" t="s">
        <v>23321</v>
      </c>
      <c r="R1576" s="1" t="s">
        <v>13921</v>
      </c>
      <c r="S1576" s="1" t="s">
        <v>1574</v>
      </c>
      <c r="T1576" s="1"/>
      <c r="U1576" s="1"/>
      <c r="V1576" s="1" t="s">
        <v>13933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6569</v>
      </c>
      <c r="G1577" s="1" t="s">
        <v>8186</v>
      </c>
      <c r="H1577" s="1" t="s">
        <v>9764</v>
      </c>
      <c r="I1577" s="1" t="s">
        <v>11401</v>
      </c>
      <c r="J1577" s="1"/>
      <c r="K1577" s="1" t="s">
        <v>23289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23321</v>
      </c>
      <c r="Q1577" s="1" t="s">
        <v>23321</v>
      </c>
      <c r="R1577" s="1" t="s">
        <v>13921</v>
      </c>
      <c r="S1577" s="1" t="s">
        <v>1575</v>
      </c>
      <c r="T1577" s="1"/>
      <c r="U1577" s="1"/>
      <c r="V1577" s="1" t="s">
        <v>13933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6570</v>
      </c>
      <c r="G1578" s="1" t="s">
        <v>8187</v>
      </c>
      <c r="H1578" s="1" t="s">
        <v>9765</v>
      </c>
      <c r="I1578" s="1" t="s">
        <v>11402</v>
      </c>
      <c r="J1578" s="1"/>
      <c r="K1578" s="1" t="s">
        <v>23289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23321</v>
      </c>
      <c r="Q1578" s="1" t="s">
        <v>23321</v>
      </c>
      <c r="R1578" s="1" t="s">
        <v>13921</v>
      </c>
      <c r="S1578" s="1" t="s">
        <v>1576</v>
      </c>
      <c r="T1578" s="1"/>
      <c r="U1578" s="1"/>
      <c r="V1578" s="1" t="s">
        <v>13933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20925</v>
      </c>
      <c r="F1579" s="1" t="s">
        <v>21717</v>
      </c>
      <c r="G1579" s="1" t="s">
        <v>22518</v>
      </c>
      <c r="H1579" s="1" t="s">
        <v>23283</v>
      </c>
      <c r="I1579" s="1" t="s">
        <v>11403</v>
      </c>
      <c r="J1579" s="1"/>
      <c r="K1579" s="1" t="s">
        <v>23289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23321</v>
      </c>
      <c r="Q1579" s="1" t="s">
        <v>23321</v>
      </c>
      <c r="R1579" s="1" t="s">
        <v>13921</v>
      </c>
      <c r="S1579" s="1" t="s">
        <v>1577</v>
      </c>
      <c r="T1579" s="1"/>
      <c r="U1579" s="1"/>
      <c r="V1579" s="1" t="s">
        <v>13933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8189</v>
      </c>
      <c r="H1580" s="1" t="s">
        <v>9741</v>
      </c>
      <c r="I1580" s="1" t="s">
        <v>11404</v>
      </c>
      <c r="J1580" s="1"/>
      <c r="K1580" s="1" t="s">
        <v>23289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23321</v>
      </c>
      <c r="Q1580" s="1" t="s">
        <v>23321</v>
      </c>
      <c r="R1580" s="1" t="s">
        <v>13921</v>
      </c>
      <c r="S1580" s="1" t="s">
        <v>1578</v>
      </c>
      <c r="T1580" s="1"/>
      <c r="U1580" s="1"/>
      <c r="V1580" s="1" t="s">
        <v>13933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8190</v>
      </c>
      <c r="H1581" s="1" t="s">
        <v>9767</v>
      </c>
      <c r="I1581" s="1" t="s">
        <v>11405</v>
      </c>
      <c r="J1581" s="1"/>
      <c r="K1581" s="1" t="s">
        <v>23289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23321</v>
      </c>
      <c r="Q1581" s="1" t="s">
        <v>23321</v>
      </c>
      <c r="R1581" s="1" t="s">
        <v>13921</v>
      </c>
      <c r="S1581" s="1" t="s">
        <v>1579</v>
      </c>
      <c r="T1581" s="1"/>
      <c r="U1581" s="1"/>
      <c r="V1581" s="1" t="s">
        <v>13933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8191</v>
      </c>
      <c r="H1582" s="1" t="s">
        <v>9768</v>
      </c>
      <c r="I1582" s="1" t="s">
        <v>11406</v>
      </c>
      <c r="J1582" s="1"/>
      <c r="K1582" s="1" t="s">
        <v>23289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23321</v>
      </c>
      <c r="Q1582" s="1" t="s">
        <v>23321</v>
      </c>
      <c r="R1582" s="1" t="s">
        <v>13921</v>
      </c>
      <c r="S1582" s="1" t="s">
        <v>1580</v>
      </c>
      <c r="T1582" s="1"/>
      <c r="U1582" s="1"/>
      <c r="V1582" s="1" t="s">
        <v>13933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6575</v>
      </c>
      <c r="G1583" s="1" t="s">
        <v>8192</v>
      </c>
      <c r="H1583" s="1" t="s">
        <v>9769</v>
      </c>
      <c r="I1583" s="1" t="s">
        <v>11407</v>
      </c>
      <c r="J1583" s="1"/>
      <c r="K1583" s="1" t="s">
        <v>23289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23321</v>
      </c>
      <c r="Q1583" s="1" t="s">
        <v>23321</v>
      </c>
      <c r="R1583" s="1" t="s">
        <v>13921</v>
      </c>
      <c r="S1583" s="1" t="s">
        <v>1581</v>
      </c>
      <c r="T1583" s="1"/>
      <c r="U1583" s="1"/>
      <c r="V1583" s="1" t="s">
        <v>13933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20926</v>
      </c>
      <c r="F1584" s="1" t="s">
        <v>21718</v>
      </c>
      <c r="G1584" s="1" t="s">
        <v>22519</v>
      </c>
      <c r="H1584" s="1" t="s">
        <v>23284</v>
      </c>
      <c r="I1584" s="1" t="s">
        <v>11408</v>
      </c>
      <c r="J1584" s="1"/>
      <c r="K1584" s="1" t="s">
        <v>23289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23321</v>
      </c>
      <c r="Q1584" s="1" t="s">
        <v>23321</v>
      </c>
      <c r="R1584" s="1" t="s">
        <v>13921</v>
      </c>
      <c r="S1584" s="1" t="s">
        <v>1582</v>
      </c>
      <c r="T1584" s="1"/>
      <c r="U1584" s="1"/>
      <c r="V1584" s="1" t="s">
        <v>13933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8194</v>
      </c>
      <c r="H1585" s="1" t="s">
        <v>9771</v>
      </c>
      <c r="I1585" s="1" t="s">
        <v>11409</v>
      </c>
      <c r="J1585" s="1"/>
      <c r="K1585" s="1" t="s">
        <v>23289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23321</v>
      </c>
      <c r="Q1585" s="1" t="s">
        <v>23321</v>
      </c>
      <c r="R1585" s="1" t="s">
        <v>13921</v>
      </c>
      <c r="S1585" s="1" t="s">
        <v>1583</v>
      </c>
      <c r="T1585" s="1"/>
      <c r="U1585" s="1"/>
      <c r="V1585" s="1" t="s">
        <v>13933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6578</v>
      </c>
      <c r="G1586" s="1" t="s">
        <v>8195</v>
      </c>
      <c r="H1586" s="1" t="s">
        <v>9772</v>
      </c>
      <c r="I1586" s="1" t="s">
        <v>11410</v>
      </c>
      <c r="J1586" s="1"/>
      <c r="K1586" s="1" t="s">
        <v>23289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23321</v>
      </c>
      <c r="Q1586" s="1" t="s">
        <v>23321</v>
      </c>
      <c r="R1586" s="1" t="s">
        <v>13921</v>
      </c>
      <c r="S1586" s="1" t="s">
        <v>1584</v>
      </c>
      <c r="T1586" s="1"/>
      <c r="U1586" s="1"/>
      <c r="V1586" s="1" t="s">
        <v>13933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8196</v>
      </c>
      <c r="H1587" s="1" t="s">
        <v>9773</v>
      </c>
      <c r="I1587" s="1" t="s">
        <v>11360</v>
      </c>
      <c r="J1587" s="1"/>
      <c r="K1587" s="1" t="s">
        <v>23289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23321</v>
      </c>
      <c r="Q1587" s="1" t="s">
        <v>23321</v>
      </c>
      <c r="R1587" s="1" t="s">
        <v>13921</v>
      </c>
      <c r="S1587" s="1" t="s">
        <v>1585</v>
      </c>
      <c r="T1587" s="1"/>
      <c r="U1587" s="1"/>
      <c r="V1587" s="1" t="s">
        <v>13933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20927</v>
      </c>
      <c r="F1588" s="1" t="s">
        <v>21719</v>
      </c>
      <c r="G1588" s="1" t="s">
        <v>22520</v>
      </c>
      <c r="H1588" s="1" t="s">
        <v>23285</v>
      </c>
      <c r="I1588" s="1" t="s">
        <v>11411</v>
      </c>
      <c r="J1588" s="1"/>
      <c r="K1588" s="1" t="s">
        <v>23289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23321</v>
      </c>
      <c r="Q1588" s="1" t="s">
        <v>23321</v>
      </c>
      <c r="R1588" s="1" t="s">
        <v>13921</v>
      </c>
      <c r="S1588" s="1" t="s">
        <v>1586</v>
      </c>
      <c r="T1588" s="1"/>
      <c r="U1588" s="1"/>
      <c r="V1588" s="1" t="s">
        <v>13933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20928</v>
      </c>
      <c r="F1589" s="1" t="s">
        <v>21720</v>
      </c>
      <c r="G1589" s="1" t="s">
        <v>22521</v>
      </c>
      <c r="H1589" s="1" t="s">
        <v>23286</v>
      </c>
      <c r="I1589" s="1" t="s">
        <v>11412</v>
      </c>
      <c r="J1589" s="1"/>
      <c r="K1589" s="1" t="s">
        <v>23289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23321</v>
      </c>
      <c r="Q1589" s="1" t="s">
        <v>23321</v>
      </c>
      <c r="R1589" s="1" t="s">
        <v>13921</v>
      </c>
      <c r="S1589" s="1" t="s">
        <v>1587</v>
      </c>
      <c r="T1589" s="1"/>
      <c r="U1589" s="1"/>
      <c r="V1589" s="1" t="s">
        <v>13933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20929</v>
      </c>
      <c r="F1590" s="1" t="s">
        <v>21721</v>
      </c>
      <c r="G1590" s="1" t="s">
        <v>22522</v>
      </c>
      <c r="H1590" s="1" t="s">
        <v>23287</v>
      </c>
      <c r="I1590" s="1" t="s">
        <v>11413</v>
      </c>
      <c r="J1590" s="1"/>
      <c r="K1590" s="1" t="s">
        <v>23289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23321</v>
      </c>
      <c r="Q1590" s="1" t="s">
        <v>23321</v>
      </c>
      <c r="R1590" s="1" t="s">
        <v>13921</v>
      </c>
      <c r="S1590" s="1" t="s">
        <v>1588</v>
      </c>
      <c r="T1590" s="1"/>
      <c r="U1590" s="1"/>
      <c r="V1590" s="1" t="s">
        <v>13933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8200</v>
      </c>
      <c r="H1591" s="1" t="s">
        <v>9777</v>
      </c>
      <c r="I1591" s="1" t="s">
        <v>11414</v>
      </c>
      <c r="J1591" s="1"/>
      <c r="K1591" s="1" t="s">
        <v>23289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23321</v>
      </c>
      <c r="Q1591" s="1" t="s">
        <v>23321</v>
      </c>
      <c r="R1591" s="1" t="s">
        <v>13921</v>
      </c>
      <c r="S1591" s="1" t="s">
        <v>1589</v>
      </c>
      <c r="T1591" s="1"/>
      <c r="U1591" s="1"/>
      <c r="V1591" s="1" t="s">
        <v>13933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8201</v>
      </c>
      <c r="H1592" s="1" t="s">
        <v>9778</v>
      </c>
      <c r="I1592" s="1" t="s">
        <v>11415</v>
      </c>
      <c r="J1592" s="1"/>
      <c r="K1592" s="1" t="s">
        <v>23289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23321</v>
      </c>
      <c r="Q1592" s="1" t="s">
        <v>23321</v>
      </c>
      <c r="R1592" s="1" t="s">
        <v>13921</v>
      </c>
      <c r="S1592" s="1" t="s">
        <v>1590</v>
      </c>
      <c r="T1592" s="1"/>
      <c r="U1592" s="1"/>
      <c r="V1592" s="1" t="s">
        <v>13933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8202</v>
      </c>
      <c r="H1593" s="1" t="s">
        <v>9779</v>
      </c>
      <c r="I1593" s="1" t="s">
        <v>11416</v>
      </c>
      <c r="J1593" s="1"/>
      <c r="K1593" s="1" t="s">
        <v>23289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23321</v>
      </c>
      <c r="Q1593" s="1" t="s">
        <v>23321</v>
      </c>
      <c r="R1593" s="1" t="s">
        <v>13921</v>
      </c>
      <c r="S1593" s="1" t="s">
        <v>1591</v>
      </c>
      <c r="T1593" s="1"/>
      <c r="U1593" s="1"/>
      <c r="V1593" s="1" t="s">
        <v>13933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8203</v>
      </c>
      <c r="H1594" s="1" t="s">
        <v>9780</v>
      </c>
      <c r="I1594" s="1" t="s">
        <v>11098</v>
      </c>
      <c r="J1594" s="1"/>
      <c r="K1594" s="1" t="s">
        <v>23289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23321</v>
      </c>
      <c r="Q1594" s="1" t="s">
        <v>23321</v>
      </c>
      <c r="R1594" s="1" t="s">
        <v>13921</v>
      </c>
      <c r="S1594" s="1" t="s">
        <v>1592</v>
      </c>
      <c r="T1594" s="1"/>
      <c r="U1594" s="1"/>
      <c r="V1594" s="1" t="s">
        <v>13933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8204</v>
      </c>
      <c r="H1595" s="1" t="s">
        <v>9781</v>
      </c>
      <c r="I1595" s="1" t="s">
        <v>11417</v>
      </c>
      <c r="J1595" s="1"/>
      <c r="K1595" s="1" t="s">
        <v>23289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23321</v>
      </c>
      <c r="Q1595" s="1" t="s">
        <v>23321</v>
      </c>
      <c r="R1595" s="1" t="s">
        <v>13921</v>
      </c>
      <c r="S1595" s="1" t="s">
        <v>1593</v>
      </c>
      <c r="T1595" s="1"/>
      <c r="U1595" s="1"/>
      <c r="V1595" s="1" t="s">
        <v>13933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8205</v>
      </c>
      <c r="H1596" s="1" t="s">
        <v>9782</v>
      </c>
      <c r="I1596" s="1" t="s">
        <v>10853</v>
      </c>
      <c r="J1596" s="1"/>
      <c r="K1596" s="1" t="s">
        <v>23289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23321</v>
      </c>
      <c r="Q1596" s="1" t="s">
        <v>23321</v>
      </c>
      <c r="R1596" s="1" t="s">
        <v>13921</v>
      </c>
      <c r="S1596" s="1" t="s">
        <v>1594</v>
      </c>
      <c r="T1596" s="1"/>
      <c r="U1596" s="1"/>
      <c r="V1596" s="1" t="s">
        <v>13933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20930</v>
      </c>
      <c r="F1597" s="1" t="s">
        <v>21722</v>
      </c>
      <c r="G1597" s="1" t="s">
        <v>22523</v>
      </c>
      <c r="H1597" s="1" t="s">
        <v>23288</v>
      </c>
      <c r="I1597" s="1" t="s">
        <v>11418</v>
      </c>
      <c r="J1597" s="1"/>
      <c r="K1597" s="1" t="s">
        <v>23289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23321</v>
      </c>
      <c r="Q1597" s="1" t="s">
        <v>23321</v>
      </c>
      <c r="R1597" s="1" t="s">
        <v>13921</v>
      </c>
      <c r="S1597" s="1" t="s">
        <v>1595</v>
      </c>
      <c r="T1597" s="1"/>
      <c r="U1597" s="1"/>
      <c r="V1597" s="1" t="s">
        <v>13933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8207</v>
      </c>
      <c r="H1598" s="1" t="s">
        <v>9752</v>
      </c>
      <c r="I1598" s="1" t="s">
        <v>11419</v>
      </c>
      <c r="J1598" s="1"/>
      <c r="K1598" s="1" t="s">
        <v>23289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23321</v>
      </c>
      <c r="Q1598" s="1" t="s">
        <v>23321</v>
      </c>
      <c r="R1598" s="1" t="s">
        <v>13921</v>
      </c>
      <c r="S1598" s="1" t="s">
        <v>1596</v>
      </c>
      <c r="T1598" s="1"/>
      <c r="U1598" s="1"/>
      <c r="V1598" s="1" t="s">
        <v>13933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8208</v>
      </c>
      <c r="H1599" s="1" t="s">
        <v>9784</v>
      </c>
      <c r="I1599" s="1" t="s">
        <v>11420</v>
      </c>
      <c r="J1599" s="1"/>
      <c r="K1599" s="1" t="s">
        <v>23289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23321</v>
      </c>
      <c r="Q1599" s="1" t="s">
        <v>23321</v>
      </c>
      <c r="R1599" s="1" t="s">
        <v>13921</v>
      </c>
      <c r="S1599" s="1" t="s">
        <v>1597</v>
      </c>
      <c r="T1599" s="1"/>
      <c r="U1599" s="1"/>
      <c r="V1599" s="1" t="s">
        <v>13933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8209</v>
      </c>
      <c r="H1600" s="1" t="s">
        <v>9785</v>
      </c>
      <c r="I1600" s="1" t="s">
        <v>11421</v>
      </c>
      <c r="J1600" s="1"/>
      <c r="K1600" s="1" t="s">
        <v>23289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23321</v>
      </c>
      <c r="Q1600" s="1" t="s">
        <v>23321</v>
      </c>
      <c r="R1600" s="1" t="s">
        <v>13921</v>
      </c>
      <c r="S1600" s="1" t="s">
        <v>1598</v>
      </c>
      <c r="T1600" s="1"/>
      <c r="U1600" s="1"/>
      <c r="V1600" s="1" t="s">
        <v>13933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8210</v>
      </c>
      <c r="H1601" s="1" t="s">
        <v>9786</v>
      </c>
      <c r="I1601" s="1" t="s">
        <v>11422</v>
      </c>
      <c r="J1601" s="1"/>
      <c r="K1601" s="1" t="s">
        <v>23289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23321</v>
      </c>
      <c r="Q1601" s="1" t="s">
        <v>23321</v>
      </c>
      <c r="R1601" s="1" t="s">
        <v>13921</v>
      </c>
      <c r="S1601" s="1" t="s">
        <v>1599</v>
      </c>
      <c r="T1601" s="1"/>
      <c r="U1601" s="1"/>
      <c r="V1601" s="1" t="s">
        <v>13933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8211</v>
      </c>
      <c r="H1602" s="1" t="s">
        <v>9787</v>
      </c>
      <c r="I1602" s="1" t="s">
        <v>11423</v>
      </c>
      <c r="J1602" s="1"/>
      <c r="K1602" s="1" t="s">
        <v>23289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23321</v>
      </c>
      <c r="Q1602" s="1" t="s">
        <v>23321</v>
      </c>
      <c r="R1602" s="1" t="s">
        <v>13921</v>
      </c>
      <c r="S1602" s="1" t="s">
        <v>1600</v>
      </c>
      <c r="T1602" s="1"/>
      <c r="U1602" s="1"/>
      <c r="V1602" s="1" t="s">
        <v>13933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8212</v>
      </c>
      <c r="H1603" s="1" t="s">
        <v>9788</v>
      </c>
      <c r="I1603" s="1" t="s">
        <v>11424</v>
      </c>
      <c r="J1603" s="1"/>
      <c r="K1603" s="1" t="s">
        <v>23289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23321</v>
      </c>
      <c r="Q1603" s="1" t="s">
        <v>23321</v>
      </c>
      <c r="R1603" s="1" t="s">
        <v>13921</v>
      </c>
      <c r="S1603" s="1" t="s">
        <v>1601</v>
      </c>
      <c r="T1603" s="1"/>
      <c r="U1603" s="1"/>
      <c r="V1603" s="1" t="s">
        <v>13933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8213</v>
      </c>
      <c r="H1604" s="1" t="s">
        <v>9789</v>
      </c>
      <c r="I1604" s="1" t="s">
        <v>11425</v>
      </c>
      <c r="J1604" s="1"/>
      <c r="K1604" s="1" t="s">
        <v>23289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23321</v>
      </c>
      <c r="Q1604" s="1" t="s">
        <v>23321</v>
      </c>
      <c r="R1604" s="1" t="s">
        <v>13921</v>
      </c>
      <c r="S1604" s="1" t="s">
        <v>1602</v>
      </c>
      <c r="T1604" s="1"/>
      <c r="U1604" s="1"/>
      <c r="V1604" s="1" t="s">
        <v>13933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8214</v>
      </c>
      <c r="H1605" s="1" t="s">
        <v>9790</v>
      </c>
      <c r="I1605" s="1" t="s">
        <v>11426</v>
      </c>
      <c r="J1605" s="1"/>
      <c r="K1605" s="1" t="s">
        <v>23289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23321</v>
      </c>
      <c r="Q1605" s="1" t="s">
        <v>23321</v>
      </c>
      <c r="R1605" s="1" t="s">
        <v>13921</v>
      </c>
      <c r="S1605" s="1" t="s">
        <v>1603</v>
      </c>
      <c r="T1605" s="1"/>
      <c r="U1605" s="1"/>
      <c r="V1605" s="1" t="s">
        <v>13933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8215</v>
      </c>
      <c r="H1606" s="1" t="s">
        <v>9791</v>
      </c>
      <c r="I1606" s="1" t="s">
        <v>11196</v>
      </c>
      <c r="J1606" s="1"/>
      <c r="K1606" s="1" t="s">
        <v>23289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23321</v>
      </c>
      <c r="Q1606" s="1" t="s">
        <v>23321</v>
      </c>
      <c r="R1606" s="1" t="s">
        <v>13921</v>
      </c>
      <c r="S1606" s="1" t="s">
        <v>1604</v>
      </c>
      <c r="T1606" s="1"/>
      <c r="U1606" s="1"/>
      <c r="V1606" s="1" t="s">
        <v>13933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8216</v>
      </c>
      <c r="H1607" s="1" t="s">
        <v>9792</v>
      </c>
      <c r="I1607" s="1" t="s">
        <v>11427</v>
      </c>
      <c r="J1607" s="1"/>
      <c r="K1607" s="1" t="s">
        <v>23289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23321</v>
      </c>
      <c r="Q1607" s="1" t="s">
        <v>23321</v>
      </c>
      <c r="R1607" s="1" t="s">
        <v>13921</v>
      </c>
      <c r="S1607" s="1" t="s">
        <v>1605</v>
      </c>
      <c r="T1607" s="1"/>
      <c r="U1607" s="1"/>
      <c r="V1607" s="1" t="s">
        <v>13933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8217</v>
      </c>
      <c r="H1608" s="1" t="s">
        <v>9793</v>
      </c>
      <c r="I1608" s="1" t="s">
        <v>11428</v>
      </c>
      <c r="J1608" s="1"/>
      <c r="K1608" s="1" t="s">
        <v>23289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23321</v>
      </c>
      <c r="Q1608" s="1" t="s">
        <v>23321</v>
      </c>
      <c r="R1608" s="1" t="s">
        <v>13921</v>
      </c>
      <c r="S1608" s="1" t="s">
        <v>1606</v>
      </c>
      <c r="T1608" s="1"/>
      <c r="U1608" s="1"/>
      <c r="V1608" s="1" t="s">
        <v>13933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8218</v>
      </c>
      <c r="H1609" s="1" t="s">
        <v>9794</v>
      </c>
      <c r="I1609" s="1" t="s">
        <v>11429</v>
      </c>
      <c r="J1609" s="1"/>
      <c r="K1609" s="1" t="s">
        <v>23289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23321</v>
      </c>
      <c r="Q1609" s="1" t="s">
        <v>23321</v>
      </c>
      <c r="R1609" s="1" t="s">
        <v>13921</v>
      </c>
      <c r="S1609" s="1" t="s">
        <v>1607</v>
      </c>
      <c r="T1609" s="1"/>
      <c r="U1609" s="1"/>
      <c r="V1609" s="1" t="s">
        <v>13933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8219</v>
      </c>
      <c r="H1610" s="1" t="s">
        <v>9795</v>
      </c>
      <c r="I1610" s="1" t="s">
        <v>11430</v>
      </c>
      <c r="J1610" s="1"/>
      <c r="K1610" s="1" t="s">
        <v>23289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23321</v>
      </c>
      <c r="Q1610" s="1" t="s">
        <v>23321</v>
      </c>
      <c r="R1610" s="1" t="s">
        <v>13921</v>
      </c>
      <c r="S1610" s="1" t="s">
        <v>1608</v>
      </c>
      <c r="T1610" s="1"/>
      <c r="U1610" s="1"/>
      <c r="V1610" s="1" t="s">
        <v>13933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8220</v>
      </c>
      <c r="H1611" s="1" t="s">
        <v>9796</v>
      </c>
      <c r="I1611" s="1" t="s">
        <v>11431</v>
      </c>
      <c r="J1611" s="1"/>
      <c r="K1611" s="1" t="s">
        <v>23289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23321</v>
      </c>
      <c r="Q1611" s="1" t="s">
        <v>23321</v>
      </c>
      <c r="R1611" s="1" t="s">
        <v>13921</v>
      </c>
      <c r="S1611" s="1" t="s">
        <v>1609</v>
      </c>
      <c r="T1611" s="1"/>
      <c r="U1611" s="1"/>
      <c r="V1611" s="1" t="s">
        <v>13933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8221</v>
      </c>
      <c r="H1612" s="1" t="s">
        <v>9797</v>
      </c>
      <c r="I1612" s="1" t="s">
        <v>11432</v>
      </c>
      <c r="J1612" s="1"/>
      <c r="K1612" s="1" t="s">
        <v>23289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23321</v>
      </c>
      <c r="Q1612" s="1" t="s">
        <v>23321</v>
      </c>
      <c r="R1612" s="1" t="s">
        <v>13921</v>
      </c>
      <c r="S1612" s="1" t="s">
        <v>1610</v>
      </c>
      <c r="T1612" s="1"/>
      <c r="U1612" s="1"/>
      <c r="V1612" s="1" t="s">
        <v>13933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8222</v>
      </c>
      <c r="H1613" s="1" t="s">
        <v>9798</v>
      </c>
      <c r="I1613" s="1" t="s">
        <v>11433</v>
      </c>
      <c r="J1613" s="1"/>
      <c r="K1613" s="1" t="s">
        <v>23289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23321</v>
      </c>
      <c r="Q1613" s="1" t="s">
        <v>23321</v>
      </c>
      <c r="R1613" s="1" t="s">
        <v>13921</v>
      </c>
      <c r="S1613" s="1" t="s">
        <v>1611</v>
      </c>
      <c r="T1613" s="1"/>
      <c r="U1613" s="1"/>
      <c r="V1613" s="1" t="s">
        <v>13933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8223</v>
      </c>
      <c r="H1614" s="1" t="s">
        <v>9799</v>
      </c>
      <c r="I1614" s="1" t="s">
        <v>11434</v>
      </c>
      <c r="J1614" s="1"/>
      <c r="K1614" s="1" t="s">
        <v>23289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23321</v>
      </c>
      <c r="Q1614" s="1" t="s">
        <v>23321</v>
      </c>
      <c r="R1614" s="1" t="s">
        <v>13921</v>
      </c>
      <c r="S1614" s="1" t="s">
        <v>1612</v>
      </c>
      <c r="T1614" s="1"/>
      <c r="U1614" s="1"/>
      <c r="V1614" s="1" t="s">
        <v>13933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8224</v>
      </c>
      <c r="H1615" s="1" t="s">
        <v>9800</v>
      </c>
      <c r="I1615" s="1" t="s">
        <v>11435</v>
      </c>
      <c r="J1615" s="1"/>
      <c r="K1615" s="1" t="s">
        <v>23289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23321</v>
      </c>
      <c r="Q1615" s="1" t="s">
        <v>23321</v>
      </c>
      <c r="R1615" s="1" t="s">
        <v>13921</v>
      </c>
      <c r="S1615" s="1" t="s">
        <v>1613</v>
      </c>
      <c r="T1615" s="1"/>
      <c r="U1615" s="1"/>
      <c r="V1615" s="1" t="s">
        <v>13933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8225</v>
      </c>
      <c r="H1616" s="1" t="s">
        <v>9801</v>
      </c>
      <c r="I1616" s="1" t="s">
        <v>11436</v>
      </c>
      <c r="J1616" s="1"/>
      <c r="K1616" s="1" t="s">
        <v>23289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23321</v>
      </c>
      <c r="Q1616" s="1" t="s">
        <v>23321</v>
      </c>
      <c r="R1616" s="1" t="s">
        <v>13921</v>
      </c>
      <c r="S1616" s="1" t="s">
        <v>1614</v>
      </c>
      <c r="T1616" s="1"/>
      <c r="U1616" s="1"/>
      <c r="V1616" s="1" t="s">
        <v>13933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8226</v>
      </c>
      <c r="H1617" s="1" t="s">
        <v>9802</v>
      </c>
      <c r="I1617" s="1" t="s">
        <v>11437</v>
      </c>
      <c r="J1617" s="1"/>
      <c r="K1617" s="1" t="s">
        <v>23289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23321</v>
      </c>
      <c r="Q1617" s="1" t="s">
        <v>23321</v>
      </c>
      <c r="R1617" s="1" t="s">
        <v>13921</v>
      </c>
      <c r="S1617" s="1" t="s">
        <v>1615</v>
      </c>
      <c r="T1617" s="1"/>
      <c r="U1617" s="1"/>
      <c r="V1617" s="1" t="s">
        <v>13933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8227</v>
      </c>
      <c r="H1618" s="1" t="s">
        <v>9803</v>
      </c>
      <c r="I1618" s="1" t="s">
        <v>11438</v>
      </c>
      <c r="J1618" s="1"/>
      <c r="K1618" s="1" t="s">
        <v>23289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23321</v>
      </c>
      <c r="Q1618" s="1" t="s">
        <v>23321</v>
      </c>
      <c r="R1618" s="1" t="s">
        <v>13921</v>
      </c>
      <c r="S1618" s="1" t="s">
        <v>1616</v>
      </c>
      <c r="T1618" s="1"/>
      <c r="U1618" s="1"/>
      <c r="V1618" s="1" t="s">
        <v>13933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8228</v>
      </c>
      <c r="H1619" s="1" t="s">
        <v>9804</v>
      </c>
      <c r="I1619" s="1" t="s">
        <v>11439</v>
      </c>
      <c r="J1619" s="1"/>
      <c r="K1619" s="1" t="s">
        <v>23289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23321</v>
      </c>
      <c r="Q1619" s="1" t="s">
        <v>23321</v>
      </c>
      <c r="R1619" s="1" t="s">
        <v>13921</v>
      </c>
      <c r="S1619" s="1" t="s">
        <v>1617</v>
      </c>
      <c r="T1619" s="1"/>
      <c r="U1619" s="1"/>
      <c r="V1619" s="1" t="s">
        <v>13933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8229</v>
      </c>
      <c r="H1620" s="1" t="s">
        <v>9805</v>
      </c>
      <c r="I1620" s="1" t="s">
        <v>11440</v>
      </c>
      <c r="J1620" s="1"/>
      <c r="K1620" s="1" t="s">
        <v>23289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23321</v>
      </c>
      <c r="Q1620" s="1" t="s">
        <v>23321</v>
      </c>
      <c r="R1620" s="1" t="s">
        <v>13921</v>
      </c>
      <c r="S1620" s="1" t="s">
        <v>1618</v>
      </c>
      <c r="T1620" s="1"/>
      <c r="U1620" s="1"/>
      <c r="V1620" s="1" t="s">
        <v>13933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8230</v>
      </c>
      <c r="H1621" s="1" t="s">
        <v>9806</v>
      </c>
      <c r="I1621" s="1" t="s">
        <v>11441</v>
      </c>
      <c r="J1621" s="1"/>
      <c r="K1621" s="1" t="s">
        <v>23289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23321</v>
      </c>
      <c r="Q1621" s="1" t="s">
        <v>23321</v>
      </c>
      <c r="R1621" s="1" t="s">
        <v>13921</v>
      </c>
      <c r="S1621" s="1" t="s">
        <v>1619</v>
      </c>
      <c r="T1621" s="1"/>
      <c r="U1621" s="1"/>
      <c r="V1621" s="1" t="s">
        <v>13933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8231</v>
      </c>
      <c r="H1622" s="1" t="s">
        <v>9807</v>
      </c>
      <c r="I1622" s="1" t="s">
        <v>11442</v>
      </c>
      <c r="J1622" s="1"/>
      <c r="K1622" s="1" t="s">
        <v>23289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23321</v>
      </c>
      <c r="Q1622" s="1" t="s">
        <v>23321</v>
      </c>
      <c r="R1622" s="1" t="s">
        <v>13921</v>
      </c>
      <c r="S1622" s="1" t="s">
        <v>1620</v>
      </c>
      <c r="T1622" s="1"/>
      <c r="U1622" s="1"/>
      <c r="V1622" s="1" t="s">
        <v>13933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8232</v>
      </c>
      <c r="H1623" s="1" t="s">
        <v>9808</v>
      </c>
      <c r="I1623" s="1" t="s">
        <v>11443</v>
      </c>
      <c r="J1623" s="1"/>
      <c r="K1623" s="1" t="s">
        <v>23289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23321</v>
      </c>
      <c r="Q1623" s="1" t="s">
        <v>23321</v>
      </c>
      <c r="R1623" s="1" t="s">
        <v>13921</v>
      </c>
      <c r="S1623" s="1" t="s">
        <v>1621</v>
      </c>
      <c r="T1623" s="1"/>
      <c r="U1623" s="1"/>
      <c r="V1623" s="1" t="s">
        <v>13933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8233</v>
      </c>
      <c r="H1624" s="1" t="s">
        <v>9809</v>
      </c>
      <c r="I1624" s="1" t="s">
        <v>11444</v>
      </c>
      <c r="J1624" s="1"/>
      <c r="K1624" s="1" t="s">
        <v>23289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23321</v>
      </c>
      <c r="Q1624" s="1" t="s">
        <v>23321</v>
      </c>
      <c r="R1624" s="1" t="s">
        <v>13921</v>
      </c>
      <c r="S1624" s="1" t="s">
        <v>1622</v>
      </c>
      <c r="T1624" s="1"/>
      <c r="U1624" s="1"/>
      <c r="V1624" s="1" t="s">
        <v>13933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8234</v>
      </c>
      <c r="H1625" s="1" t="s">
        <v>9810</v>
      </c>
      <c r="I1625" s="1" t="s">
        <v>11445</v>
      </c>
      <c r="J1625" s="1"/>
      <c r="K1625" s="1" t="s">
        <v>23289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23321</v>
      </c>
      <c r="Q1625" s="1" t="s">
        <v>23321</v>
      </c>
      <c r="R1625" s="1" t="s">
        <v>13921</v>
      </c>
      <c r="S1625" s="1" t="s">
        <v>1623</v>
      </c>
      <c r="T1625" s="1"/>
      <c r="U1625" s="1"/>
      <c r="V1625" s="1" t="s">
        <v>13933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8235</v>
      </c>
      <c r="H1626" s="1" t="s">
        <v>9811</v>
      </c>
      <c r="I1626" s="1" t="s">
        <v>11446</v>
      </c>
      <c r="J1626" s="1"/>
      <c r="K1626" s="1" t="s">
        <v>23289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23321</v>
      </c>
      <c r="Q1626" s="1" t="s">
        <v>23321</v>
      </c>
      <c r="R1626" s="1" t="s">
        <v>13921</v>
      </c>
      <c r="S1626" s="1" t="s">
        <v>1624</v>
      </c>
      <c r="T1626" s="1"/>
      <c r="U1626" s="1"/>
      <c r="V1626" s="1" t="s">
        <v>13933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8236</v>
      </c>
      <c r="H1627" s="1" t="s">
        <v>9812</v>
      </c>
      <c r="I1627" s="1" t="s">
        <v>11447</v>
      </c>
      <c r="J1627" s="1"/>
      <c r="K1627" s="1" t="s">
        <v>23289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23321</v>
      </c>
      <c r="Q1627" s="1" t="s">
        <v>23321</v>
      </c>
      <c r="R1627" s="1" t="s">
        <v>13921</v>
      </c>
      <c r="S1627" s="1" t="s">
        <v>1625</v>
      </c>
      <c r="T1627" s="1"/>
      <c r="U1627" s="1"/>
      <c r="V1627" s="1" t="s">
        <v>13933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8237</v>
      </c>
      <c r="H1628" s="1" t="s">
        <v>9813</v>
      </c>
      <c r="I1628" s="1" t="s">
        <v>9919</v>
      </c>
      <c r="J1628" s="1"/>
      <c r="K1628" s="1" t="s">
        <v>23289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23321</v>
      </c>
      <c r="Q1628" s="1" t="s">
        <v>23321</v>
      </c>
      <c r="R1628" s="1" t="s">
        <v>13921</v>
      </c>
      <c r="S1628" s="1" t="s">
        <v>1626</v>
      </c>
      <c r="T1628" s="1"/>
      <c r="U1628" s="1"/>
      <c r="V1628" s="1" t="s">
        <v>13933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8238</v>
      </c>
      <c r="H1629" s="1" t="s">
        <v>9814</v>
      </c>
      <c r="I1629" s="1" t="s">
        <v>11448</v>
      </c>
      <c r="J1629" s="1"/>
      <c r="K1629" s="1" t="s">
        <v>23289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23321</v>
      </c>
      <c r="Q1629" s="1" t="s">
        <v>23321</v>
      </c>
      <c r="R1629" s="1" t="s">
        <v>13921</v>
      </c>
      <c r="S1629" s="1" t="s">
        <v>1627</v>
      </c>
      <c r="T1629" s="1"/>
      <c r="U1629" s="1"/>
      <c r="V1629" s="1" t="s">
        <v>13933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8239</v>
      </c>
      <c r="H1630" s="1" t="s">
        <v>9815</v>
      </c>
      <c r="I1630" s="1" t="s">
        <v>11449</v>
      </c>
      <c r="J1630" s="1"/>
      <c r="K1630" s="1" t="s">
        <v>23289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23322</v>
      </c>
      <c r="Q1630" s="1" t="s">
        <v>24104</v>
      </c>
      <c r="R1630" s="1" t="s">
        <v>13921</v>
      </c>
      <c r="S1630" s="1" t="s">
        <v>1628</v>
      </c>
      <c r="T1630" s="1" t="s">
        <v>24163</v>
      </c>
      <c r="U1630" s="1"/>
      <c r="V1630" s="1" t="s">
        <v>13933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8240</v>
      </c>
      <c r="H1631" s="1" t="s">
        <v>9816</v>
      </c>
      <c r="I1631" s="1" t="s">
        <v>11450</v>
      </c>
      <c r="J1631" s="1"/>
      <c r="K1631" s="1" t="s">
        <v>23289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23322</v>
      </c>
      <c r="Q1631" s="1" t="s">
        <v>24105</v>
      </c>
      <c r="R1631" s="1" t="s">
        <v>13921</v>
      </c>
      <c r="S1631" s="1" t="s">
        <v>1629</v>
      </c>
      <c r="T1631" s="1"/>
      <c r="U1631" s="1"/>
      <c r="V1631" s="1" t="s">
        <v>13933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8241</v>
      </c>
      <c r="H1632" s="1" t="s">
        <v>9817</v>
      </c>
      <c r="I1632" s="1" t="s">
        <v>11451</v>
      </c>
      <c r="J1632" s="1"/>
      <c r="K1632" s="1" t="s">
        <v>23289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23322</v>
      </c>
      <c r="Q1632" s="1" t="s">
        <v>24106</v>
      </c>
      <c r="R1632" s="1" t="s">
        <v>13921</v>
      </c>
      <c r="S1632" s="1" t="s">
        <v>1630</v>
      </c>
      <c r="T1632" s="1"/>
      <c r="U1632" s="1"/>
      <c r="V1632" s="1" t="s">
        <v>13933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8242</v>
      </c>
      <c r="H1633" s="1" t="s">
        <v>9818</v>
      </c>
      <c r="I1633" s="1" t="s">
        <v>11204</v>
      </c>
      <c r="J1633" s="1"/>
      <c r="K1633" s="1" t="s">
        <v>23289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23322</v>
      </c>
      <c r="Q1633" s="1" t="s">
        <v>24107</v>
      </c>
      <c r="R1633" s="1" t="s">
        <v>13921</v>
      </c>
      <c r="S1633" s="1" t="s">
        <v>1631</v>
      </c>
      <c r="T1633" s="1"/>
      <c r="U1633" s="1"/>
      <c r="V1633" s="1" t="s">
        <v>13933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8243</v>
      </c>
      <c r="H1634" s="1" t="s">
        <v>9816</v>
      </c>
      <c r="I1634" s="1" t="s">
        <v>11452</v>
      </c>
      <c r="J1634" s="1"/>
      <c r="K1634" s="1" t="s">
        <v>23289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23322</v>
      </c>
      <c r="Q1634" s="1" t="s">
        <v>24105</v>
      </c>
      <c r="R1634" s="1" t="s">
        <v>13921</v>
      </c>
      <c r="S1634" s="1" t="s">
        <v>1632</v>
      </c>
      <c r="T1634" s="1"/>
      <c r="U1634" s="1"/>
      <c r="V1634" s="1" t="s">
        <v>13933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8244</v>
      </c>
      <c r="H1635" s="1" t="s">
        <v>9819</v>
      </c>
      <c r="I1635" s="1" t="s">
        <v>11453</v>
      </c>
      <c r="J1635" s="1"/>
      <c r="K1635" s="1" t="s">
        <v>23289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23322</v>
      </c>
      <c r="Q1635" s="1" t="s">
        <v>24108</v>
      </c>
      <c r="R1635" s="1" t="s">
        <v>13921</v>
      </c>
      <c r="S1635" s="1" t="s">
        <v>1633</v>
      </c>
      <c r="T1635" s="1"/>
      <c r="U1635" s="1"/>
      <c r="V1635" s="1" t="s">
        <v>13933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8245</v>
      </c>
      <c r="H1636" s="1" t="s">
        <v>9820</v>
      </c>
      <c r="I1636" s="1" t="s">
        <v>11454</v>
      </c>
      <c r="J1636" s="1"/>
      <c r="K1636" s="1" t="s">
        <v>23289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23322</v>
      </c>
      <c r="Q1636" s="1" t="s">
        <v>24109</v>
      </c>
      <c r="R1636" s="1" t="s">
        <v>13921</v>
      </c>
      <c r="S1636" s="1" t="s">
        <v>1634</v>
      </c>
      <c r="T1636" s="1"/>
      <c r="U1636" s="1"/>
      <c r="V1636" s="1" t="s">
        <v>13933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8246</v>
      </c>
      <c r="H1637" s="1" t="s">
        <v>9821</v>
      </c>
      <c r="I1637" s="1" t="s">
        <v>11455</v>
      </c>
      <c r="J1637" s="1"/>
      <c r="K1637" s="1" t="s">
        <v>23289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23322</v>
      </c>
      <c r="Q1637" s="1" t="s">
        <v>24110</v>
      </c>
      <c r="R1637" s="1" t="s">
        <v>13921</v>
      </c>
      <c r="S1637" s="1" t="s">
        <v>1635</v>
      </c>
      <c r="T1637" s="1"/>
      <c r="U1637" s="1"/>
      <c r="V1637" s="1" t="s">
        <v>13933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8247</v>
      </c>
      <c r="H1638" s="1" t="s">
        <v>9822</v>
      </c>
      <c r="I1638" s="1" t="s">
        <v>11456</v>
      </c>
      <c r="J1638" s="1"/>
      <c r="K1638" s="1" t="s">
        <v>23289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23322</v>
      </c>
      <c r="Q1638" s="1" t="s">
        <v>24111</v>
      </c>
      <c r="R1638" s="1" t="s">
        <v>13921</v>
      </c>
      <c r="S1638" s="1" t="s">
        <v>1636</v>
      </c>
      <c r="T1638" s="1"/>
      <c r="U1638" s="1"/>
      <c r="V1638" s="1" t="s">
        <v>13933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8248</v>
      </c>
      <c r="H1639" s="1" t="s">
        <v>9823</v>
      </c>
      <c r="I1639" s="1" t="s">
        <v>11457</v>
      </c>
      <c r="J1639" s="1"/>
      <c r="K1639" s="1" t="s">
        <v>23289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23322</v>
      </c>
      <c r="Q1639" s="1" t="s">
        <v>24112</v>
      </c>
      <c r="R1639" s="1" t="s">
        <v>13921</v>
      </c>
      <c r="S1639" s="1" t="s">
        <v>1637</v>
      </c>
      <c r="T1639" s="1"/>
      <c r="U1639" s="1"/>
      <c r="V1639" s="1" t="s">
        <v>13933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8249</v>
      </c>
      <c r="H1640" s="1" t="s">
        <v>9824</v>
      </c>
      <c r="I1640" s="1" t="s">
        <v>11458</v>
      </c>
      <c r="J1640" s="1"/>
      <c r="K1640" s="1" t="s">
        <v>23289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23322</v>
      </c>
      <c r="Q1640" s="1" t="s">
        <v>24113</v>
      </c>
      <c r="R1640" s="1" t="s">
        <v>13921</v>
      </c>
      <c r="S1640" s="1" t="s">
        <v>1638</v>
      </c>
      <c r="T1640" s="1"/>
      <c r="U1640" s="1"/>
      <c r="V1640" s="1" t="s">
        <v>13933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8250</v>
      </c>
      <c r="H1641" s="1" t="s">
        <v>9825</v>
      </c>
      <c r="I1641" s="1" t="s">
        <v>11459</v>
      </c>
      <c r="J1641" s="1"/>
      <c r="K1641" s="1" t="s">
        <v>23289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23322</v>
      </c>
      <c r="Q1641" s="1" t="s">
        <v>24114</v>
      </c>
      <c r="R1641" s="1" t="s">
        <v>13921</v>
      </c>
      <c r="S1641" s="1" t="s">
        <v>1639</v>
      </c>
      <c r="T1641" s="1"/>
      <c r="U1641" s="1"/>
      <c r="V1641" s="1" t="s">
        <v>13933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8251</v>
      </c>
      <c r="H1642" s="1" t="s">
        <v>9826</v>
      </c>
      <c r="I1642" s="1" t="s">
        <v>11460</v>
      </c>
      <c r="J1642" s="1"/>
      <c r="K1642" s="1" t="s">
        <v>23289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23322</v>
      </c>
      <c r="Q1642" s="1" t="s">
        <v>24115</v>
      </c>
      <c r="R1642" s="1" t="s">
        <v>13921</v>
      </c>
      <c r="S1642" s="1" t="s">
        <v>1640</v>
      </c>
      <c r="T1642" s="1"/>
      <c r="U1642" s="1"/>
      <c r="V1642" s="1" t="s">
        <v>13933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8252</v>
      </c>
      <c r="H1643" s="1" t="s">
        <v>9827</v>
      </c>
      <c r="I1643" s="1" t="s">
        <v>11461</v>
      </c>
      <c r="J1643" s="1"/>
      <c r="K1643" s="1" t="s">
        <v>23289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23322</v>
      </c>
      <c r="Q1643" s="1" t="s">
        <v>24116</v>
      </c>
      <c r="R1643" s="1" t="s">
        <v>13921</v>
      </c>
      <c r="S1643" s="1" t="s">
        <v>1641</v>
      </c>
      <c r="T1643" s="1"/>
      <c r="U1643" s="1"/>
      <c r="V1643" s="1" t="s">
        <v>13933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6633</v>
      </c>
      <c r="G1644" s="1" t="s">
        <v>8253</v>
      </c>
      <c r="H1644" s="1" t="s">
        <v>9828</v>
      </c>
      <c r="I1644" s="1" t="s">
        <v>11462</v>
      </c>
      <c r="J1644" s="1"/>
      <c r="K1644" s="1" t="s">
        <v>23289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23322</v>
      </c>
      <c r="Q1644" s="1" t="s">
        <v>24117</v>
      </c>
      <c r="R1644" s="1" t="s">
        <v>13921</v>
      </c>
      <c r="S1644" s="1" t="s">
        <v>1642</v>
      </c>
      <c r="T1644" s="1"/>
      <c r="U1644" s="1"/>
      <c r="V1644" s="1" t="s">
        <v>13933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8254</v>
      </c>
      <c r="H1645" s="1" t="s">
        <v>9829</v>
      </c>
      <c r="I1645" s="1" t="s">
        <v>11463</v>
      </c>
      <c r="J1645" s="1"/>
      <c r="K1645" s="1" t="s">
        <v>23289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23322</v>
      </c>
      <c r="Q1645" s="1" t="s">
        <v>24118</v>
      </c>
      <c r="R1645" s="1" t="s">
        <v>13921</v>
      </c>
      <c r="S1645" s="1" t="s">
        <v>1643</v>
      </c>
      <c r="T1645" s="1"/>
      <c r="U1645" s="1"/>
      <c r="V1645" s="1" t="s">
        <v>13933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8255</v>
      </c>
      <c r="H1646" s="1" t="s">
        <v>9830</v>
      </c>
      <c r="I1646" s="1" t="s">
        <v>11464</v>
      </c>
      <c r="J1646" s="1"/>
      <c r="K1646" s="1" t="s">
        <v>23289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23322</v>
      </c>
      <c r="Q1646" s="1" t="s">
        <v>24119</v>
      </c>
      <c r="R1646" s="1" t="s">
        <v>13921</v>
      </c>
      <c r="S1646" s="1" t="s">
        <v>1644</v>
      </c>
      <c r="T1646" s="1"/>
      <c r="U1646" s="1"/>
      <c r="V1646" s="1" t="s">
        <v>13933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8256</v>
      </c>
      <c r="H1647" s="1" t="s">
        <v>9831</v>
      </c>
      <c r="I1647" s="1" t="s">
        <v>11465</v>
      </c>
      <c r="J1647" s="1"/>
      <c r="K1647" s="1" t="s">
        <v>23289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23322</v>
      </c>
      <c r="Q1647" s="1" t="s">
        <v>24120</v>
      </c>
      <c r="R1647" s="1" t="s">
        <v>13921</v>
      </c>
      <c r="S1647" s="1" t="s">
        <v>1645</v>
      </c>
      <c r="T1647" s="1"/>
      <c r="U1647" s="1"/>
      <c r="V1647" s="1" t="s">
        <v>13933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8257</v>
      </c>
      <c r="H1648" s="1" t="s">
        <v>9832</v>
      </c>
      <c r="I1648" s="1" t="s">
        <v>11466</v>
      </c>
      <c r="J1648" s="1"/>
      <c r="K1648" s="1" t="s">
        <v>23289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23322</v>
      </c>
      <c r="Q1648" s="1" t="s">
        <v>24121</v>
      </c>
      <c r="R1648" s="1" t="s">
        <v>13921</v>
      </c>
      <c r="S1648" s="1" t="s">
        <v>1646</v>
      </c>
      <c r="T1648" s="1"/>
      <c r="U1648" s="1"/>
      <c r="V1648" s="1" t="s">
        <v>13933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8258</v>
      </c>
      <c r="H1649" s="1" t="s">
        <v>9833</v>
      </c>
      <c r="I1649" s="1" t="s">
        <v>11467</v>
      </c>
      <c r="J1649" s="1"/>
      <c r="K1649" s="1" t="s">
        <v>23289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23322</v>
      </c>
      <c r="Q1649" s="1" t="s">
        <v>24122</v>
      </c>
      <c r="R1649" s="1" t="s">
        <v>13921</v>
      </c>
      <c r="S1649" s="1" t="s">
        <v>1647</v>
      </c>
      <c r="T1649" s="1"/>
      <c r="U1649" s="1"/>
      <c r="V1649" s="1" t="s">
        <v>13933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8259</v>
      </c>
      <c r="H1650" s="1" t="s">
        <v>9834</v>
      </c>
      <c r="I1650" s="1" t="s">
        <v>11468</v>
      </c>
      <c r="J1650" s="1"/>
      <c r="K1650" s="1" t="s">
        <v>23289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23322</v>
      </c>
      <c r="Q1650" s="1" t="s">
        <v>24123</v>
      </c>
      <c r="R1650" s="1" t="s">
        <v>13921</v>
      </c>
      <c r="S1650" s="1" t="s">
        <v>1648</v>
      </c>
      <c r="T1650" s="1"/>
      <c r="U1650" s="1"/>
      <c r="V1650" s="1" t="s">
        <v>13933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8260</v>
      </c>
      <c r="H1651" s="1" t="s">
        <v>9835</v>
      </c>
      <c r="I1651" s="1" t="s">
        <v>11469</v>
      </c>
      <c r="J1651" s="1"/>
      <c r="K1651" s="1" t="s">
        <v>23289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23322</v>
      </c>
      <c r="Q1651" s="1" t="s">
        <v>24124</v>
      </c>
      <c r="R1651" s="1" t="s">
        <v>13921</v>
      </c>
      <c r="S1651" s="1" t="s">
        <v>1649</v>
      </c>
      <c r="T1651" s="1"/>
      <c r="U1651" s="1"/>
      <c r="V1651" s="1" t="s">
        <v>13933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8261</v>
      </c>
      <c r="H1652" s="1" t="s">
        <v>9836</v>
      </c>
      <c r="I1652" s="1" t="s">
        <v>11470</v>
      </c>
      <c r="J1652" s="1"/>
      <c r="K1652" s="1" t="s">
        <v>23289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23322</v>
      </c>
      <c r="Q1652" s="1" t="s">
        <v>24125</v>
      </c>
      <c r="R1652" s="1" t="s">
        <v>13921</v>
      </c>
      <c r="S1652" s="1" t="s">
        <v>1650</v>
      </c>
      <c r="T1652" s="1"/>
      <c r="U1652" s="1"/>
      <c r="V1652" s="1" t="s">
        <v>13933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8262</v>
      </c>
      <c r="H1653" s="1" t="s">
        <v>9837</v>
      </c>
      <c r="I1653" s="1" t="s">
        <v>11471</v>
      </c>
      <c r="J1653" s="1"/>
      <c r="K1653" s="1" t="s">
        <v>23289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23322</v>
      </c>
      <c r="Q1653" s="1" t="s">
        <v>24126</v>
      </c>
      <c r="R1653" s="1" t="s">
        <v>13921</v>
      </c>
      <c r="S1653" s="1" t="s">
        <v>1651</v>
      </c>
      <c r="T1653" s="1"/>
      <c r="U1653" s="1"/>
      <c r="V1653" s="1" t="s">
        <v>13933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8263</v>
      </c>
      <c r="H1654" s="1" t="s">
        <v>9838</v>
      </c>
      <c r="I1654" s="1" t="s">
        <v>11472</v>
      </c>
      <c r="J1654" s="1"/>
      <c r="K1654" s="1" t="s">
        <v>23289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23322</v>
      </c>
      <c r="Q1654" s="1" t="s">
        <v>24127</v>
      </c>
      <c r="R1654" s="1" t="s">
        <v>13921</v>
      </c>
      <c r="S1654" s="1" t="s">
        <v>1652</v>
      </c>
      <c r="T1654" s="1"/>
      <c r="U1654" s="1"/>
      <c r="V1654" s="1" t="s">
        <v>13933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8264</v>
      </c>
      <c r="H1655" s="1" t="s">
        <v>9839</v>
      </c>
      <c r="I1655" s="1" t="s">
        <v>11473</v>
      </c>
      <c r="J1655" s="1"/>
      <c r="K1655" s="1" t="s">
        <v>23289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23322</v>
      </c>
      <c r="Q1655" s="1" t="s">
        <v>24128</v>
      </c>
      <c r="R1655" s="1" t="s">
        <v>13921</v>
      </c>
      <c r="S1655" s="1" t="s">
        <v>1653</v>
      </c>
      <c r="T1655" s="1"/>
      <c r="U1655" s="1"/>
      <c r="V1655" s="1" t="s">
        <v>13933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8265</v>
      </c>
      <c r="H1656" s="1" t="s">
        <v>9840</v>
      </c>
      <c r="I1656" s="1" t="s">
        <v>11474</v>
      </c>
      <c r="J1656" s="1"/>
      <c r="K1656" s="1" t="s">
        <v>23289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23322</v>
      </c>
      <c r="Q1656" s="1" t="s">
        <v>24129</v>
      </c>
      <c r="R1656" s="1" t="s">
        <v>13921</v>
      </c>
      <c r="S1656" s="1" t="s">
        <v>1654</v>
      </c>
      <c r="T1656" s="1"/>
      <c r="U1656" s="1"/>
      <c r="V1656" s="1" t="s">
        <v>13933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8266</v>
      </c>
      <c r="H1657" s="1" t="s">
        <v>9841</v>
      </c>
      <c r="I1657" s="1" t="s">
        <v>11475</v>
      </c>
      <c r="J1657" s="1"/>
      <c r="K1657" s="1" t="s">
        <v>23289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23322</v>
      </c>
      <c r="Q1657" s="1" t="s">
        <v>24130</v>
      </c>
      <c r="R1657" s="1" t="s">
        <v>13921</v>
      </c>
      <c r="S1657" s="1" t="s">
        <v>1655</v>
      </c>
      <c r="T1657" s="1"/>
      <c r="U1657" s="1"/>
      <c r="V1657" s="1" t="s">
        <v>13933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8267</v>
      </c>
      <c r="H1658" s="1" t="s">
        <v>9842</v>
      </c>
      <c r="I1658" s="1" t="s">
        <v>11476</v>
      </c>
      <c r="J1658" s="1"/>
      <c r="K1658" s="1" t="s">
        <v>23289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23322</v>
      </c>
      <c r="Q1658" s="1" t="s">
        <v>24131</v>
      </c>
      <c r="R1658" s="1" t="s">
        <v>13921</v>
      </c>
      <c r="S1658" s="1" t="s">
        <v>1656</v>
      </c>
      <c r="T1658" s="1"/>
      <c r="U1658" s="1"/>
      <c r="V1658" s="1" t="s">
        <v>13933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8268</v>
      </c>
      <c r="H1659" s="1" t="s">
        <v>9843</v>
      </c>
      <c r="I1659" s="1" t="s">
        <v>11477</v>
      </c>
      <c r="J1659" s="1"/>
      <c r="K1659" s="1" t="s">
        <v>23289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23322</v>
      </c>
      <c r="Q1659" s="1" t="s">
        <v>24132</v>
      </c>
      <c r="R1659" s="1" t="s">
        <v>13921</v>
      </c>
      <c r="S1659" s="1" t="s">
        <v>1657</v>
      </c>
      <c r="T1659" s="1"/>
      <c r="U1659" s="1"/>
      <c r="V1659" s="1" t="s">
        <v>13933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8269</v>
      </c>
      <c r="H1660" s="1" t="s">
        <v>9844</v>
      </c>
      <c r="I1660" s="1" t="s">
        <v>11478</v>
      </c>
      <c r="J1660" s="1"/>
      <c r="K1660" s="1" t="s">
        <v>23289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23322</v>
      </c>
      <c r="Q1660" s="1" t="s">
        <v>24133</v>
      </c>
      <c r="R1660" s="1" t="s">
        <v>13921</v>
      </c>
      <c r="S1660" s="1" t="s">
        <v>1658</v>
      </c>
      <c r="T1660" s="1"/>
      <c r="U1660" s="1"/>
      <c r="V1660" s="1" t="s">
        <v>13933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8270</v>
      </c>
      <c r="H1661" s="1" t="s">
        <v>9845</v>
      </c>
      <c r="I1661" s="1" t="s">
        <v>11479</v>
      </c>
      <c r="J1661" s="1"/>
      <c r="K1661" s="1" t="s">
        <v>23289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23322</v>
      </c>
      <c r="Q1661" s="1" t="s">
        <v>24134</v>
      </c>
      <c r="R1661" s="1" t="s">
        <v>13921</v>
      </c>
      <c r="S1661" s="1" t="s">
        <v>1659</v>
      </c>
      <c r="T1661" s="1"/>
      <c r="U1661" s="1"/>
      <c r="V1661" s="1" t="s">
        <v>13933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8271</v>
      </c>
      <c r="H1662" s="1" t="s">
        <v>9846</v>
      </c>
      <c r="I1662" s="1" t="s">
        <v>11480</v>
      </c>
      <c r="J1662" s="1"/>
      <c r="K1662" s="1" t="s">
        <v>23289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23322</v>
      </c>
      <c r="Q1662" s="1" t="s">
        <v>24135</v>
      </c>
      <c r="R1662" s="1" t="s">
        <v>13921</v>
      </c>
      <c r="S1662" s="1" t="s">
        <v>1660</v>
      </c>
      <c r="T1662" s="1"/>
      <c r="U1662" s="1"/>
      <c r="V1662" s="1" t="s">
        <v>13933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8272</v>
      </c>
      <c r="H1663" s="1" t="s">
        <v>9847</v>
      </c>
      <c r="I1663" s="1" t="s">
        <v>11481</v>
      </c>
      <c r="J1663" s="1"/>
      <c r="K1663" s="1" t="s">
        <v>23289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23322</v>
      </c>
      <c r="Q1663" s="1" t="s">
        <v>24136</v>
      </c>
      <c r="R1663" s="1" t="s">
        <v>13921</v>
      </c>
      <c r="S1663" s="1" t="s">
        <v>1661</v>
      </c>
      <c r="T1663" s="1"/>
      <c r="U1663" s="1"/>
      <c r="V1663" s="1" t="s">
        <v>13933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8273</v>
      </c>
      <c r="H1664" s="1" t="s">
        <v>9848</v>
      </c>
      <c r="I1664" s="1" t="s">
        <v>11482</v>
      </c>
      <c r="J1664" s="1"/>
      <c r="K1664" s="1" t="s">
        <v>23289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23322</v>
      </c>
      <c r="Q1664" s="1" t="s">
        <v>24137</v>
      </c>
      <c r="R1664" s="1" t="s">
        <v>13921</v>
      </c>
      <c r="S1664" s="1" t="s">
        <v>1662</v>
      </c>
      <c r="T1664" s="1"/>
      <c r="U1664" s="1"/>
      <c r="V1664" s="1" t="s">
        <v>13933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8274</v>
      </c>
      <c r="H1665" s="1" t="s">
        <v>9849</v>
      </c>
      <c r="I1665" s="1" t="s">
        <v>11483</v>
      </c>
      <c r="J1665" s="1"/>
      <c r="K1665" s="1" t="s">
        <v>23289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23322</v>
      </c>
      <c r="Q1665" s="1" t="s">
        <v>24138</v>
      </c>
      <c r="R1665" s="1" t="s">
        <v>13921</v>
      </c>
      <c r="S1665" s="1" t="s">
        <v>1663</v>
      </c>
      <c r="T1665" s="1"/>
      <c r="U1665" s="1"/>
      <c r="V1665" s="1" t="s">
        <v>13933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8275</v>
      </c>
      <c r="H1666" s="1" t="s">
        <v>9850</v>
      </c>
      <c r="I1666" s="1" t="s">
        <v>11484</v>
      </c>
      <c r="J1666" s="1"/>
      <c r="K1666" s="1" t="s">
        <v>23289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23322</v>
      </c>
      <c r="Q1666" s="1" t="s">
        <v>24139</v>
      </c>
      <c r="R1666" s="1" t="s">
        <v>13921</v>
      </c>
      <c r="S1666" s="1" t="s">
        <v>1664</v>
      </c>
      <c r="T1666" s="1"/>
      <c r="U1666" s="1"/>
      <c r="V1666" s="1" t="s">
        <v>13933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8276</v>
      </c>
      <c r="H1667" s="1" t="s">
        <v>9851</v>
      </c>
      <c r="I1667" s="1" t="s">
        <v>11485</v>
      </c>
      <c r="J1667" s="1"/>
      <c r="K1667" s="1" t="s">
        <v>23289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23322</v>
      </c>
      <c r="Q1667" s="1" t="s">
        <v>24140</v>
      </c>
      <c r="R1667" s="1" t="s">
        <v>13921</v>
      </c>
      <c r="S1667" s="1" t="s">
        <v>1665</v>
      </c>
      <c r="T1667" s="1"/>
      <c r="U1667" s="1"/>
      <c r="V1667" s="1" t="s">
        <v>13933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8277</v>
      </c>
      <c r="H1668" s="1" t="s">
        <v>9852</v>
      </c>
      <c r="I1668" s="1" t="s">
        <v>11486</v>
      </c>
      <c r="J1668" s="1"/>
      <c r="K1668" s="1" t="s">
        <v>23289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23322</v>
      </c>
      <c r="Q1668" s="1" t="s">
        <v>24141</v>
      </c>
      <c r="R1668" s="1" t="s">
        <v>13921</v>
      </c>
      <c r="S1668" s="1" t="s">
        <v>1666</v>
      </c>
      <c r="T1668" s="1"/>
      <c r="U1668" s="1"/>
      <c r="V1668" s="1" t="s">
        <v>13933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8278</v>
      </c>
      <c r="H1669" s="1" t="s">
        <v>9853</v>
      </c>
      <c r="I1669" s="1" t="s">
        <v>11487</v>
      </c>
      <c r="J1669" s="1"/>
      <c r="K1669" s="1" t="s">
        <v>23289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23322</v>
      </c>
      <c r="Q1669" s="1" t="s">
        <v>24142</v>
      </c>
      <c r="R1669" s="1" t="s">
        <v>13921</v>
      </c>
      <c r="S1669" s="1" t="s">
        <v>1667</v>
      </c>
      <c r="T1669" s="1"/>
      <c r="U1669" s="1"/>
      <c r="V1669" s="1" t="s">
        <v>13933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8279</v>
      </c>
      <c r="H1670" s="1" t="s">
        <v>9854</v>
      </c>
      <c r="I1670" s="1" t="s">
        <v>11488</v>
      </c>
      <c r="J1670" s="1"/>
      <c r="K1670" s="1" t="s">
        <v>23289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23322</v>
      </c>
      <c r="Q1670" s="1" t="s">
        <v>24143</v>
      </c>
      <c r="R1670" s="1" t="s">
        <v>13921</v>
      </c>
      <c r="S1670" s="1" t="s">
        <v>1668</v>
      </c>
      <c r="T1670" s="1"/>
      <c r="U1670" s="1"/>
      <c r="V1670" s="1" t="s">
        <v>13933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8280</v>
      </c>
      <c r="H1671" s="1" t="s">
        <v>9855</v>
      </c>
      <c r="I1671" s="1" t="s">
        <v>11489</v>
      </c>
      <c r="J1671" s="1"/>
      <c r="K1671" s="1" t="s">
        <v>23289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23322</v>
      </c>
      <c r="Q1671" s="1" t="s">
        <v>24144</v>
      </c>
      <c r="R1671" s="1" t="s">
        <v>13921</v>
      </c>
      <c r="S1671" s="1" t="s">
        <v>1669</v>
      </c>
      <c r="T1671" s="1"/>
      <c r="U1671" s="1"/>
      <c r="V1671" s="1" t="s">
        <v>13933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8281</v>
      </c>
      <c r="H1672" s="1" t="s">
        <v>9856</v>
      </c>
      <c r="I1672" s="1" t="s">
        <v>11490</v>
      </c>
      <c r="J1672" s="1"/>
      <c r="K1672" s="1" t="s">
        <v>23289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23322</v>
      </c>
      <c r="Q1672" s="1" t="s">
        <v>24145</v>
      </c>
      <c r="R1672" s="1" t="s">
        <v>13921</v>
      </c>
      <c r="S1672" s="1" t="s">
        <v>1670</v>
      </c>
      <c r="T1672" s="1"/>
      <c r="U1672" s="1"/>
      <c r="V1672" s="1" t="s">
        <v>13933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5058</v>
      </c>
      <c r="H1673" s="1" t="s">
        <v>9857</v>
      </c>
      <c r="I1673" s="1" t="s">
        <v>11491</v>
      </c>
      <c r="J1673" s="1"/>
      <c r="K1673" s="1" t="s">
        <v>23289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23322</v>
      </c>
      <c r="Q1673" s="1" t="s">
        <v>24146</v>
      </c>
      <c r="R1673" s="1" t="s">
        <v>13921</v>
      </c>
      <c r="S1673" s="1" t="s">
        <v>1671</v>
      </c>
      <c r="T1673" s="1"/>
      <c r="U1673" s="1"/>
      <c r="V1673" s="1" t="s">
        <v>13933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20083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20085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20087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20088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20089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13945</v>
      </c>
      <c r="B1703" s="1" t="s">
        <v>13955</v>
      </c>
      <c r="C1703" s="1" t="s">
        <v>13956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20090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13947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13948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13949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20091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20092</v>
      </c>
      <c r="B1720" s="1" t="s">
        <v>20103</v>
      </c>
      <c r="C1720" s="1" t="s">
        <v>20104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20093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20094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20095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20096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20097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20098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20099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20101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20102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8282</v>
      </c>
      <c r="I2" s="1" t="s">
        <v>9858</v>
      </c>
      <c r="J2" s="1" t="s">
        <v>11492</v>
      </c>
      <c r="K2" s="1" t="s">
        <v>26476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13177</v>
      </c>
      <c r="R2" s="1" t="s">
        <v>13921</v>
      </c>
      <c r="S2" s="1" t="s">
        <v>1714</v>
      </c>
      <c r="T2" s="1" t="s">
        <v>13922</v>
      </c>
      <c r="U2" s="1" t="s">
        <v>13928</v>
      </c>
      <c r="V2" s="1" t="s">
        <v>13933</v>
      </c>
      <c r="W2" s="1" t="s">
        <v>1714</v>
      </c>
      <c r="X2" s="1" t="s">
        <v>13934</v>
      </c>
      <c r="Y2" t="s">
        <v>13936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20105</v>
      </c>
      <c r="F3" s="1" t="s">
        <v>20931</v>
      </c>
      <c r="G3" s="1" t="s">
        <v>21723</v>
      </c>
      <c r="H3" s="1" t="s">
        <v>22524</v>
      </c>
      <c r="I3" s="1" t="s">
        <v>9859</v>
      </c>
      <c r="J3" s="1"/>
      <c r="K3" s="1" t="s">
        <v>26476</v>
      </c>
      <c r="L3" s="1" t="s">
        <v>1</v>
      </c>
      <c r="M3" s="1" t="s">
        <v>11494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13921</v>
      </c>
      <c r="S3" s="1" t="s">
        <v>1</v>
      </c>
      <c r="T3" s="1"/>
      <c r="U3" s="1"/>
      <c r="V3" s="1" t="s">
        <v>13933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24198</v>
      </c>
      <c r="F4" s="1" t="s">
        <v>24786</v>
      </c>
      <c r="G4" s="1" t="s">
        <v>25346</v>
      </c>
      <c r="H4" s="1" t="s">
        <v>25920</v>
      </c>
      <c r="I4" s="1" t="s">
        <v>9860</v>
      </c>
      <c r="J4" s="1"/>
      <c r="K4" s="1" t="s">
        <v>26476</v>
      </c>
      <c r="L4" s="1" t="s">
        <v>2</v>
      </c>
      <c r="M4" s="1" t="s">
        <v>11495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13921</v>
      </c>
      <c r="S4" s="1" t="s">
        <v>2</v>
      </c>
      <c r="T4" s="1"/>
      <c r="U4" s="1"/>
      <c r="V4" s="1" t="s">
        <v>13933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24199</v>
      </c>
      <c r="F5" s="1" t="s">
        <v>24787</v>
      </c>
      <c r="G5" s="1" t="s">
        <v>25347</v>
      </c>
      <c r="H5" s="1" t="s">
        <v>25921</v>
      </c>
      <c r="I5" s="1" t="s">
        <v>9861</v>
      </c>
      <c r="J5" s="1"/>
      <c r="K5" s="1" t="s">
        <v>26476</v>
      </c>
      <c r="L5" s="1" t="s">
        <v>3</v>
      </c>
      <c r="M5" s="1" t="s">
        <v>11496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13921</v>
      </c>
      <c r="S5" s="1" t="s">
        <v>3</v>
      </c>
      <c r="T5" s="1"/>
      <c r="U5" s="1"/>
      <c r="V5" s="1" t="s">
        <v>13933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24200</v>
      </c>
      <c r="F6" s="1" t="s">
        <v>24788</v>
      </c>
      <c r="G6" s="1" t="s">
        <v>24200</v>
      </c>
      <c r="H6" s="1" t="s">
        <v>25922</v>
      </c>
      <c r="I6" s="1" t="s">
        <v>9862</v>
      </c>
      <c r="J6" s="1"/>
      <c r="K6" s="1" t="s">
        <v>26476</v>
      </c>
      <c r="L6" s="1" t="s">
        <v>4</v>
      </c>
      <c r="M6" s="1" t="s">
        <v>11497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13921</v>
      </c>
      <c r="S6" s="1" t="s">
        <v>4</v>
      </c>
      <c r="T6" s="1"/>
      <c r="U6" s="1"/>
      <c r="V6" s="1" t="s">
        <v>13933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24201</v>
      </c>
      <c r="F7" s="1" t="s">
        <v>24789</v>
      </c>
      <c r="G7" s="1" t="s">
        <v>25348</v>
      </c>
      <c r="H7" s="1" t="s">
        <v>25923</v>
      </c>
      <c r="I7" s="1" t="s">
        <v>9863</v>
      </c>
      <c r="J7" s="1"/>
      <c r="K7" s="1" t="s">
        <v>26476</v>
      </c>
      <c r="L7" s="1" t="s">
        <v>5</v>
      </c>
      <c r="M7" s="1" t="s">
        <v>11498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13921</v>
      </c>
      <c r="S7" s="1" t="s">
        <v>5</v>
      </c>
      <c r="T7" s="1"/>
      <c r="U7" s="1"/>
      <c r="V7" s="1" t="s">
        <v>13933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20107</v>
      </c>
      <c r="F8" s="1" t="s">
        <v>20933</v>
      </c>
      <c r="G8" s="1" t="s">
        <v>21724</v>
      </c>
      <c r="H8" s="1" t="s">
        <v>22526</v>
      </c>
      <c r="I8" s="1" t="s">
        <v>9864</v>
      </c>
      <c r="J8" s="1"/>
      <c r="K8" s="1" t="s">
        <v>26476</v>
      </c>
      <c r="L8" s="1" t="s">
        <v>6</v>
      </c>
      <c r="M8" s="1" t="s">
        <v>11499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13921</v>
      </c>
      <c r="S8" s="1" t="s">
        <v>6</v>
      </c>
      <c r="T8" s="1"/>
      <c r="U8" s="1"/>
      <c r="V8" s="1" t="s">
        <v>13933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24202</v>
      </c>
      <c r="F9" s="1" t="s">
        <v>24790</v>
      </c>
      <c r="G9" s="1" t="s">
        <v>25349</v>
      </c>
      <c r="H9" s="1" t="s">
        <v>25924</v>
      </c>
      <c r="I9" s="1" t="s">
        <v>9865</v>
      </c>
      <c r="J9" s="1"/>
      <c r="K9" s="1" t="s">
        <v>26476</v>
      </c>
      <c r="L9" s="1" t="s">
        <v>7</v>
      </c>
      <c r="M9" s="1" t="s">
        <v>11500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13921</v>
      </c>
      <c r="S9" s="1" t="s">
        <v>7</v>
      </c>
      <c r="T9" s="1"/>
      <c r="U9" s="1"/>
      <c r="V9" s="1" t="s">
        <v>13933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24203</v>
      </c>
      <c r="F10" s="1" t="s">
        <v>24791</v>
      </c>
      <c r="G10" s="1" t="s">
        <v>25350</v>
      </c>
      <c r="H10" s="1" t="s">
        <v>25925</v>
      </c>
      <c r="I10" s="1" t="s">
        <v>9866</v>
      </c>
      <c r="J10" s="1"/>
      <c r="K10" s="1" t="s">
        <v>26476</v>
      </c>
      <c r="L10" s="1" t="s">
        <v>8</v>
      </c>
      <c r="M10" s="1" t="s">
        <v>11501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13921</v>
      </c>
      <c r="S10" s="1" t="s">
        <v>8</v>
      </c>
      <c r="T10" s="1"/>
      <c r="U10" s="1"/>
      <c r="V10" s="1" t="s">
        <v>13933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6669</v>
      </c>
      <c r="H11" s="1" t="s">
        <v>8291</v>
      </c>
      <c r="I11" s="1" t="s">
        <v>9867</v>
      </c>
      <c r="J11" s="1"/>
      <c r="K11" s="1" t="s">
        <v>26476</v>
      </c>
      <c r="L11" s="1" t="s">
        <v>9</v>
      </c>
      <c r="M11" s="1" t="s">
        <v>11502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13921</v>
      </c>
      <c r="S11" s="1" t="s">
        <v>9</v>
      </c>
      <c r="T11" s="1"/>
      <c r="U11" s="1"/>
      <c r="V11" s="1" t="s">
        <v>13933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6670</v>
      </c>
      <c r="H12" s="1" t="s">
        <v>8292</v>
      </c>
      <c r="I12" s="1" t="s">
        <v>9868</v>
      </c>
      <c r="J12" s="1"/>
      <c r="K12" s="1" t="s">
        <v>26476</v>
      </c>
      <c r="L12" s="1" t="s">
        <v>10</v>
      </c>
      <c r="M12" s="1" t="s">
        <v>11503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13921</v>
      </c>
      <c r="S12" s="1" t="s">
        <v>10</v>
      </c>
      <c r="T12" s="1"/>
      <c r="U12" s="1"/>
      <c r="V12" s="1" t="s">
        <v>13933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13965</v>
      </c>
      <c r="F13" s="1" t="s">
        <v>15050</v>
      </c>
      <c r="G13" s="1" t="s">
        <v>16092</v>
      </c>
      <c r="H13" s="1" t="s">
        <v>17145</v>
      </c>
      <c r="I13" s="1" t="s">
        <v>9869</v>
      </c>
      <c r="J13" s="1"/>
      <c r="K13" s="1" t="s">
        <v>26476</v>
      </c>
      <c r="L13" s="1" t="s">
        <v>11</v>
      </c>
      <c r="M13" s="1" t="s">
        <v>11504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13921</v>
      </c>
      <c r="S13" s="1" t="s">
        <v>11</v>
      </c>
      <c r="T13" s="1"/>
      <c r="U13" s="1"/>
      <c r="V13" s="1" t="s">
        <v>13933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24204</v>
      </c>
      <c r="F14" s="1" t="s">
        <v>24792</v>
      </c>
      <c r="G14" s="1" t="s">
        <v>25351</v>
      </c>
      <c r="H14" s="1" t="s">
        <v>25926</v>
      </c>
      <c r="I14" s="1" t="s">
        <v>9870</v>
      </c>
      <c r="J14" s="1"/>
      <c r="K14" s="1" t="s">
        <v>26476</v>
      </c>
      <c r="L14" s="1" t="s">
        <v>12</v>
      </c>
      <c r="M14" s="1" t="s">
        <v>11505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13921</v>
      </c>
      <c r="S14" s="1" t="s">
        <v>12</v>
      </c>
      <c r="T14" s="1"/>
      <c r="U14" s="1"/>
      <c r="V14" s="1" t="s">
        <v>13933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6673</v>
      </c>
      <c r="H15" s="1" t="s">
        <v>8295</v>
      </c>
      <c r="I15" s="1" t="s">
        <v>9871</v>
      </c>
      <c r="J15" s="1"/>
      <c r="K15" s="1" t="s">
        <v>26476</v>
      </c>
      <c r="L15" s="1" t="s">
        <v>13</v>
      </c>
      <c r="M15" s="1" t="s">
        <v>11506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13921</v>
      </c>
      <c r="S15" s="1" t="s">
        <v>13</v>
      </c>
      <c r="T15" s="1"/>
      <c r="U15" s="1"/>
      <c r="V15" s="1" t="s">
        <v>13933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13968</v>
      </c>
      <c r="F16" s="1" t="s">
        <v>15053</v>
      </c>
      <c r="G16" s="1" t="s">
        <v>16095</v>
      </c>
      <c r="H16" s="1" t="s">
        <v>17148</v>
      </c>
      <c r="I16" s="1" t="s">
        <v>9872</v>
      </c>
      <c r="J16" s="1"/>
      <c r="K16" s="1" t="s">
        <v>26476</v>
      </c>
      <c r="L16" s="1" t="s">
        <v>14</v>
      </c>
      <c r="M16" s="1" t="s">
        <v>11507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13921</v>
      </c>
      <c r="S16" s="1" t="s">
        <v>14</v>
      </c>
      <c r="T16" s="1"/>
      <c r="U16" s="1"/>
      <c r="V16" s="1" t="s">
        <v>13933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6675</v>
      </c>
      <c r="H17" s="1" t="s">
        <v>8297</v>
      </c>
      <c r="I17" s="1" t="s">
        <v>9873</v>
      </c>
      <c r="J17" s="1"/>
      <c r="K17" s="1" t="s">
        <v>26476</v>
      </c>
      <c r="L17" s="1" t="s">
        <v>15</v>
      </c>
      <c r="M17" s="1" t="s">
        <v>11508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13921</v>
      </c>
      <c r="S17" s="1" t="s">
        <v>15</v>
      </c>
      <c r="T17" s="1"/>
      <c r="U17" s="1"/>
      <c r="V17" s="1" t="s">
        <v>13933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24205</v>
      </c>
      <c r="F18" s="1" t="s">
        <v>24793</v>
      </c>
      <c r="G18" s="1" t="s">
        <v>25352</v>
      </c>
      <c r="H18" s="1" t="s">
        <v>25927</v>
      </c>
      <c r="I18" s="1" t="s">
        <v>9874</v>
      </c>
      <c r="J18" s="1"/>
      <c r="K18" s="1" t="s">
        <v>26476</v>
      </c>
      <c r="L18" s="1" t="s">
        <v>16</v>
      </c>
      <c r="M18" s="1" t="s">
        <v>11509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13921</v>
      </c>
      <c r="S18" s="1" t="s">
        <v>16</v>
      </c>
      <c r="T18" s="1"/>
      <c r="U18" s="1"/>
      <c r="V18" s="1" t="s">
        <v>13933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6677</v>
      </c>
      <c r="H19" s="1" t="s">
        <v>8299</v>
      </c>
      <c r="I19" s="1" t="s">
        <v>9875</v>
      </c>
      <c r="J19" s="1"/>
      <c r="K19" s="1" t="s">
        <v>26476</v>
      </c>
      <c r="L19" s="1" t="s">
        <v>17</v>
      </c>
      <c r="M19" s="1" t="s">
        <v>11510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13921</v>
      </c>
      <c r="S19" s="1" t="s">
        <v>17</v>
      </c>
      <c r="T19" s="1"/>
      <c r="U19" s="1"/>
      <c r="V19" s="1" t="s">
        <v>13933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6678</v>
      </c>
      <c r="H20" s="1" t="s">
        <v>8300</v>
      </c>
      <c r="I20" s="1" t="s">
        <v>9876</v>
      </c>
      <c r="J20" s="1"/>
      <c r="K20" s="1" t="s">
        <v>26476</v>
      </c>
      <c r="L20" s="1" t="s">
        <v>18</v>
      </c>
      <c r="M20" s="1" t="s">
        <v>11511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13921</v>
      </c>
      <c r="S20" s="1" t="s">
        <v>18</v>
      </c>
      <c r="T20" s="1"/>
      <c r="U20" s="1"/>
      <c r="V20" s="1" t="s">
        <v>13933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24206</v>
      </c>
      <c r="F21" s="1" t="s">
        <v>24794</v>
      </c>
      <c r="G21" s="1" t="s">
        <v>25353</v>
      </c>
      <c r="H21" s="1" t="s">
        <v>25928</v>
      </c>
      <c r="I21" s="1" t="s">
        <v>9877</v>
      </c>
      <c r="J21" s="1"/>
      <c r="K21" s="1" t="s">
        <v>26476</v>
      </c>
      <c r="L21" s="1" t="s">
        <v>19</v>
      </c>
      <c r="M21" s="1" t="s">
        <v>11512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13921</v>
      </c>
      <c r="S21" s="1" t="s">
        <v>19</v>
      </c>
      <c r="T21" s="1"/>
      <c r="U21" s="1"/>
      <c r="V21" s="1" t="s">
        <v>13933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24207</v>
      </c>
      <c r="F22" s="1" t="s">
        <v>24795</v>
      </c>
      <c r="G22" s="1" t="s">
        <v>25354</v>
      </c>
      <c r="H22" s="1" t="s">
        <v>25929</v>
      </c>
      <c r="I22" s="1" t="s">
        <v>9878</v>
      </c>
      <c r="J22" s="1"/>
      <c r="K22" s="1" t="s">
        <v>26476</v>
      </c>
      <c r="L22" s="1" t="s">
        <v>20</v>
      </c>
      <c r="M22" s="1" t="s">
        <v>11513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13921</v>
      </c>
      <c r="S22" s="1" t="s">
        <v>20</v>
      </c>
      <c r="T22" s="1"/>
      <c r="U22" s="1"/>
      <c r="V22" s="1" t="s">
        <v>13933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24208</v>
      </c>
      <c r="F23" s="1" t="s">
        <v>24796</v>
      </c>
      <c r="G23" s="1" t="s">
        <v>25355</v>
      </c>
      <c r="H23" s="1" t="s">
        <v>25930</v>
      </c>
      <c r="I23" s="1" t="s">
        <v>9879</v>
      </c>
      <c r="J23" s="1"/>
      <c r="K23" s="1" t="s">
        <v>26476</v>
      </c>
      <c r="L23" s="1" t="s">
        <v>21</v>
      </c>
      <c r="M23" s="1" t="s">
        <v>11514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13921</v>
      </c>
      <c r="S23" s="1" t="s">
        <v>21</v>
      </c>
      <c r="T23" s="1"/>
      <c r="U23" s="1"/>
      <c r="V23" s="1" t="s">
        <v>13933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6682</v>
      </c>
      <c r="H24" s="1" t="s">
        <v>8304</v>
      </c>
      <c r="I24" s="1" t="s">
        <v>9880</v>
      </c>
      <c r="J24" s="1"/>
      <c r="K24" s="1" t="s">
        <v>26476</v>
      </c>
      <c r="L24" s="1" t="s">
        <v>22</v>
      </c>
      <c r="M24" s="1" t="s">
        <v>11515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13921</v>
      </c>
      <c r="S24" s="1" t="s">
        <v>22</v>
      </c>
      <c r="T24" s="1"/>
      <c r="U24" s="1"/>
      <c r="V24" s="1" t="s">
        <v>13933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24209</v>
      </c>
      <c r="F25" s="1" t="s">
        <v>24797</v>
      </c>
      <c r="G25" s="1" t="s">
        <v>25356</v>
      </c>
      <c r="H25" s="1" t="s">
        <v>25931</v>
      </c>
      <c r="I25" s="1" t="s">
        <v>9881</v>
      </c>
      <c r="J25" s="1"/>
      <c r="K25" s="1" t="s">
        <v>26476</v>
      </c>
      <c r="L25" s="1" t="s">
        <v>23</v>
      </c>
      <c r="M25" s="1" t="s">
        <v>11516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13921</v>
      </c>
      <c r="S25" s="1" t="s">
        <v>23</v>
      </c>
      <c r="T25" s="1"/>
      <c r="U25" s="1"/>
      <c r="V25" s="1" t="s">
        <v>13933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24210</v>
      </c>
      <c r="F26" s="1" t="s">
        <v>24798</v>
      </c>
      <c r="G26" s="1" t="s">
        <v>25357</v>
      </c>
      <c r="H26" s="1" t="s">
        <v>25932</v>
      </c>
      <c r="I26" s="1" t="s">
        <v>9882</v>
      </c>
      <c r="J26" s="1"/>
      <c r="K26" s="1" t="s">
        <v>26476</v>
      </c>
      <c r="L26" s="1" t="s">
        <v>24</v>
      </c>
      <c r="M26" s="1" t="s">
        <v>11517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13921</v>
      </c>
      <c r="S26" s="1" t="s">
        <v>24</v>
      </c>
      <c r="T26" s="1"/>
      <c r="U26" s="1"/>
      <c r="V26" s="1" t="s">
        <v>13933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24211</v>
      </c>
      <c r="F27" s="1" t="s">
        <v>24211</v>
      </c>
      <c r="G27" s="1" t="s">
        <v>25358</v>
      </c>
      <c r="H27" s="1" t="s">
        <v>25933</v>
      </c>
      <c r="I27" s="1" t="s">
        <v>9883</v>
      </c>
      <c r="J27" s="1"/>
      <c r="K27" s="1" t="s">
        <v>26476</v>
      </c>
      <c r="L27" s="1" t="s">
        <v>25</v>
      </c>
      <c r="M27" s="1" t="s">
        <v>11518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13921</v>
      </c>
      <c r="S27" s="1" t="s">
        <v>25</v>
      </c>
      <c r="T27" s="1"/>
      <c r="U27" s="1"/>
      <c r="V27" s="1" t="s">
        <v>13933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24212</v>
      </c>
      <c r="F28" s="1" t="s">
        <v>24799</v>
      </c>
      <c r="G28" s="1" t="s">
        <v>25359</v>
      </c>
      <c r="H28" s="1" t="s">
        <v>25934</v>
      </c>
      <c r="I28" s="1" t="s">
        <v>9884</v>
      </c>
      <c r="J28" s="1"/>
      <c r="K28" s="1" t="s">
        <v>26476</v>
      </c>
      <c r="L28" s="1" t="s">
        <v>26</v>
      </c>
      <c r="M28" s="1" t="s">
        <v>11519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13921</v>
      </c>
      <c r="S28" s="1" t="s">
        <v>26</v>
      </c>
      <c r="T28" s="1"/>
      <c r="U28" s="1"/>
      <c r="V28" s="1" t="s">
        <v>13933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24213</v>
      </c>
      <c r="F29" s="1" t="s">
        <v>24800</v>
      </c>
      <c r="G29" s="1" t="s">
        <v>25360</v>
      </c>
      <c r="H29" s="1" t="s">
        <v>25935</v>
      </c>
      <c r="I29" s="1" t="s">
        <v>9885</v>
      </c>
      <c r="J29" s="1"/>
      <c r="K29" s="1" t="s">
        <v>26476</v>
      </c>
      <c r="L29" s="1" t="s">
        <v>27</v>
      </c>
      <c r="M29" s="1" t="s">
        <v>11520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13921</v>
      </c>
      <c r="S29" s="1" t="s">
        <v>27</v>
      </c>
      <c r="T29" s="1"/>
      <c r="U29" s="1"/>
      <c r="V29" s="1" t="s">
        <v>13933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13978</v>
      </c>
      <c r="F30" s="1" t="s">
        <v>15063</v>
      </c>
      <c r="G30" s="1" t="s">
        <v>16105</v>
      </c>
      <c r="H30" s="1" t="s">
        <v>17158</v>
      </c>
      <c r="I30" s="1" t="s">
        <v>9886</v>
      </c>
      <c r="J30" s="1"/>
      <c r="K30" s="1" t="s">
        <v>26476</v>
      </c>
      <c r="L30" s="1" t="s">
        <v>28</v>
      </c>
      <c r="M30" s="1" t="s">
        <v>11521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13921</v>
      </c>
      <c r="S30" s="1" t="s">
        <v>28</v>
      </c>
      <c r="T30" s="1"/>
      <c r="U30" s="1"/>
      <c r="V30" s="1" t="s">
        <v>13933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24214</v>
      </c>
      <c r="F31" s="1" t="s">
        <v>24801</v>
      </c>
      <c r="G31" s="1" t="s">
        <v>25361</v>
      </c>
      <c r="H31" s="1" t="s">
        <v>25936</v>
      </c>
      <c r="I31" s="1" t="s">
        <v>9887</v>
      </c>
      <c r="J31" s="1"/>
      <c r="K31" s="1" t="s">
        <v>26476</v>
      </c>
      <c r="L31" s="1" t="s">
        <v>29</v>
      </c>
      <c r="M31" s="1" t="s">
        <v>11522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13921</v>
      </c>
      <c r="S31" s="1" t="s">
        <v>29</v>
      </c>
      <c r="T31" s="1"/>
      <c r="U31" s="1"/>
      <c r="V31" s="1" t="s">
        <v>13933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13979</v>
      </c>
      <c r="F32" s="1" t="s">
        <v>15064</v>
      </c>
      <c r="G32" s="1" t="s">
        <v>16106</v>
      </c>
      <c r="H32" s="1" t="s">
        <v>17159</v>
      </c>
      <c r="I32" s="1" t="s">
        <v>9888</v>
      </c>
      <c r="J32" s="1"/>
      <c r="K32" s="1" t="s">
        <v>26476</v>
      </c>
      <c r="L32" s="1" t="s">
        <v>30</v>
      </c>
      <c r="M32" s="1" t="s">
        <v>11523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13921</v>
      </c>
      <c r="S32" s="1" t="s">
        <v>30</v>
      </c>
      <c r="T32" s="1"/>
      <c r="U32" s="1"/>
      <c r="V32" s="1" t="s">
        <v>13933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24215</v>
      </c>
      <c r="F33" s="1" t="s">
        <v>24802</v>
      </c>
      <c r="G33" s="1" t="s">
        <v>25362</v>
      </c>
      <c r="H33" s="1" t="s">
        <v>25937</v>
      </c>
      <c r="I33" s="1" t="s">
        <v>9889</v>
      </c>
      <c r="J33" s="1"/>
      <c r="K33" s="1" t="s">
        <v>26476</v>
      </c>
      <c r="L33" s="1" t="s">
        <v>31</v>
      </c>
      <c r="M33" s="1" t="s">
        <v>11524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13921</v>
      </c>
      <c r="S33" s="1" t="s">
        <v>31</v>
      </c>
      <c r="T33" s="1"/>
      <c r="U33" s="1"/>
      <c r="V33" s="1" t="s">
        <v>13933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24216</v>
      </c>
      <c r="F34" s="1" t="s">
        <v>24803</v>
      </c>
      <c r="G34" s="1" t="s">
        <v>25363</v>
      </c>
      <c r="H34" s="1" t="s">
        <v>25938</v>
      </c>
      <c r="I34" s="1" t="s">
        <v>9890</v>
      </c>
      <c r="J34" s="1"/>
      <c r="K34" s="1" t="s">
        <v>26476</v>
      </c>
      <c r="L34" s="1" t="s">
        <v>32</v>
      </c>
      <c r="M34" s="1" t="s">
        <v>11525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13921</v>
      </c>
      <c r="S34" s="1" t="s">
        <v>32</v>
      </c>
      <c r="T34" s="1"/>
      <c r="U34" s="1"/>
      <c r="V34" s="1" t="s">
        <v>13933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24217</v>
      </c>
      <c r="F35" s="1" t="s">
        <v>24804</v>
      </c>
      <c r="G35" s="1" t="s">
        <v>25364</v>
      </c>
      <c r="H35" s="1" t="s">
        <v>25939</v>
      </c>
      <c r="I35" s="1" t="s">
        <v>9891</v>
      </c>
      <c r="J35" s="1"/>
      <c r="K35" s="1" t="s">
        <v>26476</v>
      </c>
      <c r="L35" s="1" t="s">
        <v>33</v>
      </c>
      <c r="M35" s="1" t="s">
        <v>11526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13921</v>
      </c>
      <c r="S35" s="1" t="s">
        <v>33</v>
      </c>
      <c r="T35" s="1"/>
      <c r="U35" s="1"/>
      <c r="V35" s="1" t="s">
        <v>13933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6694</v>
      </c>
      <c r="H36" s="1" t="s">
        <v>8316</v>
      </c>
      <c r="I36" s="1" t="s">
        <v>9892</v>
      </c>
      <c r="J36" s="1"/>
      <c r="K36" s="1" t="s">
        <v>26476</v>
      </c>
      <c r="L36" s="1" t="s">
        <v>34</v>
      </c>
      <c r="M36" s="1" t="s">
        <v>11527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13921</v>
      </c>
      <c r="S36" s="1" t="s">
        <v>34</v>
      </c>
      <c r="T36" s="1"/>
      <c r="U36" s="1"/>
      <c r="V36" s="1" t="s">
        <v>13933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24218</v>
      </c>
      <c r="F37" s="1" t="s">
        <v>24805</v>
      </c>
      <c r="G37" s="1" t="s">
        <v>24218</v>
      </c>
      <c r="H37" s="1" t="s">
        <v>25940</v>
      </c>
      <c r="I37" s="1" t="s">
        <v>9893</v>
      </c>
      <c r="J37" s="1"/>
      <c r="K37" s="1" t="s">
        <v>26476</v>
      </c>
      <c r="L37" s="1" t="s">
        <v>35</v>
      </c>
      <c r="M37" s="1" t="s">
        <v>11528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13921</v>
      </c>
      <c r="S37" s="1" t="s">
        <v>35</v>
      </c>
      <c r="T37" s="1"/>
      <c r="U37" s="1"/>
      <c r="V37" s="1" t="s">
        <v>13933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24219</v>
      </c>
      <c r="F38" s="1" t="s">
        <v>24806</v>
      </c>
      <c r="G38" s="1" t="s">
        <v>25365</v>
      </c>
      <c r="H38" s="1" t="s">
        <v>25941</v>
      </c>
      <c r="I38" s="1" t="s">
        <v>9894</v>
      </c>
      <c r="J38" s="1"/>
      <c r="K38" s="1" t="s">
        <v>26476</v>
      </c>
      <c r="L38" s="1" t="s">
        <v>36</v>
      </c>
      <c r="M38" s="1" t="s">
        <v>11529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13921</v>
      </c>
      <c r="S38" s="1" t="s">
        <v>36</v>
      </c>
      <c r="T38" s="1"/>
      <c r="U38" s="1"/>
      <c r="V38" s="1" t="s">
        <v>13933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6696</v>
      </c>
      <c r="H39" s="1" t="s">
        <v>8319</v>
      </c>
      <c r="I39" s="1" t="s">
        <v>9895</v>
      </c>
      <c r="J39" s="1"/>
      <c r="K39" s="1" t="s">
        <v>26476</v>
      </c>
      <c r="L39" s="1" t="s">
        <v>37</v>
      </c>
      <c r="M39" s="1" t="s">
        <v>11530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13921</v>
      </c>
      <c r="S39" s="1" t="s">
        <v>37</v>
      </c>
      <c r="T39" s="1"/>
      <c r="U39" s="1"/>
      <c r="V39" s="1" t="s">
        <v>13933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20122</v>
      </c>
      <c r="F40" s="1" t="s">
        <v>20947</v>
      </c>
      <c r="G40" s="1" t="s">
        <v>21738</v>
      </c>
      <c r="H40" s="1" t="s">
        <v>22541</v>
      </c>
      <c r="I40" s="1" t="s">
        <v>9896</v>
      </c>
      <c r="J40" s="1"/>
      <c r="K40" s="1" t="s">
        <v>26476</v>
      </c>
      <c r="L40" s="1" t="s">
        <v>38</v>
      </c>
      <c r="M40" s="1" t="s">
        <v>11531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13921</v>
      </c>
      <c r="S40" s="1" t="s">
        <v>38</v>
      </c>
      <c r="T40" s="1"/>
      <c r="U40" s="1"/>
      <c r="V40" s="1" t="s">
        <v>13933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24220</v>
      </c>
      <c r="F41" s="1" t="s">
        <v>24807</v>
      </c>
      <c r="G41" s="1" t="s">
        <v>25366</v>
      </c>
      <c r="H41" s="1" t="s">
        <v>25942</v>
      </c>
      <c r="I41" s="1" t="s">
        <v>9897</v>
      </c>
      <c r="J41" s="1"/>
      <c r="K41" s="1" t="s">
        <v>26476</v>
      </c>
      <c r="L41" s="1" t="s">
        <v>39</v>
      </c>
      <c r="M41" s="1" t="s">
        <v>11532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13921</v>
      </c>
      <c r="S41" s="1" t="s">
        <v>39</v>
      </c>
      <c r="T41" s="1"/>
      <c r="U41" s="1"/>
      <c r="V41" s="1" t="s">
        <v>13933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24221</v>
      </c>
      <c r="F42" s="1" t="s">
        <v>24808</v>
      </c>
      <c r="G42" s="1" t="s">
        <v>25367</v>
      </c>
      <c r="H42" s="1" t="s">
        <v>25943</v>
      </c>
      <c r="I42" s="1" t="s">
        <v>9898</v>
      </c>
      <c r="J42" s="1"/>
      <c r="K42" s="1" t="s">
        <v>26476</v>
      </c>
      <c r="L42" s="1" t="s">
        <v>40</v>
      </c>
      <c r="M42" s="1" t="s">
        <v>11533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13921</v>
      </c>
      <c r="S42" s="1" t="s">
        <v>40</v>
      </c>
      <c r="T42" s="1"/>
      <c r="U42" s="1"/>
      <c r="V42" s="1" t="s">
        <v>13933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20123</v>
      </c>
      <c r="F43" s="1" t="s">
        <v>20948</v>
      </c>
      <c r="G43" s="1" t="s">
        <v>21739</v>
      </c>
      <c r="H43" s="1" t="s">
        <v>22542</v>
      </c>
      <c r="I43" s="1" t="s">
        <v>9899</v>
      </c>
      <c r="J43" s="1"/>
      <c r="K43" s="1" t="s">
        <v>26476</v>
      </c>
      <c r="L43" s="1" t="s">
        <v>41</v>
      </c>
      <c r="M43" s="1" t="s">
        <v>11534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13921</v>
      </c>
      <c r="S43" s="1" t="s">
        <v>41</v>
      </c>
      <c r="T43" s="1"/>
      <c r="U43" s="1"/>
      <c r="V43" s="1" t="s">
        <v>13933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24222</v>
      </c>
      <c r="F44" s="1" t="s">
        <v>24809</v>
      </c>
      <c r="G44" s="1" t="s">
        <v>25368</v>
      </c>
      <c r="H44" s="1" t="s">
        <v>25944</v>
      </c>
      <c r="I44" s="1" t="s">
        <v>9900</v>
      </c>
      <c r="J44" s="1"/>
      <c r="K44" s="1" t="s">
        <v>26476</v>
      </c>
      <c r="L44" s="1" t="s">
        <v>42</v>
      </c>
      <c r="M44" s="1" t="s">
        <v>11535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13921</v>
      </c>
      <c r="S44" s="1" t="s">
        <v>42</v>
      </c>
      <c r="T44" s="1"/>
      <c r="U44" s="1"/>
      <c r="V44" s="1" t="s">
        <v>13933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13992</v>
      </c>
      <c r="F45" s="1" t="s">
        <v>15077</v>
      </c>
      <c r="G45" s="1" t="s">
        <v>16118</v>
      </c>
      <c r="H45" s="1" t="s">
        <v>17172</v>
      </c>
      <c r="I45" s="1" t="s">
        <v>9901</v>
      </c>
      <c r="J45" s="1"/>
      <c r="K45" s="1" t="s">
        <v>26476</v>
      </c>
      <c r="L45" s="1" t="s">
        <v>43</v>
      </c>
      <c r="M45" s="1" t="s">
        <v>11536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13921</v>
      </c>
      <c r="S45" s="1" t="s">
        <v>43</v>
      </c>
      <c r="T45" s="1"/>
      <c r="U45" s="1"/>
      <c r="V45" s="1" t="s">
        <v>13933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24223</v>
      </c>
      <c r="F46" s="1" t="s">
        <v>24810</v>
      </c>
      <c r="G46" s="1" t="s">
        <v>25369</v>
      </c>
      <c r="H46" s="1" t="s">
        <v>25945</v>
      </c>
      <c r="I46" s="1" t="s">
        <v>9902</v>
      </c>
      <c r="J46" s="1"/>
      <c r="K46" s="1" t="s">
        <v>26476</v>
      </c>
      <c r="L46" s="1" t="s">
        <v>44</v>
      </c>
      <c r="M46" s="1" t="s">
        <v>11537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13921</v>
      </c>
      <c r="S46" s="1" t="s">
        <v>44</v>
      </c>
      <c r="T46" s="1"/>
      <c r="U46" s="1"/>
      <c r="V46" s="1" t="s">
        <v>13933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6704</v>
      </c>
      <c r="H47" s="1" t="s">
        <v>8327</v>
      </c>
      <c r="I47" s="1" t="s">
        <v>9903</v>
      </c>
      <c r="J47" s="1"/>
      <c r="K47" s="1" t="s">
        <v>26476</v>
      </c>
      <c r="L47" s="1" t="s">
        <v>45</v>
      </c>
      <c r="M47" s="1" t="s">
        <v>11538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13921</v>
      </c>
      <c r="S47" s="1" t="s">
        <v>45</v>
      </c>
      <c r="T47" s="1"/>
      <c r="U47" s="1"/>
      <c r="V47" s="1" t="s">
        <v>13933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24224</v>
      </c>
      <c r="F48" s="1" t="s">
        <v>24811</v>
      </c>
      <c r="G48" s="1" t="s">
        <v>25370</v>
      </c>
      <c r="H48" s="1" t="s">
        <v>25946</v>
      </c>
      <c r="I48" s="1" t="s">
        <v>9904</v>
      </c>
      <c r="J48" s="1"/>
      <c r="K48" s="1" t="s">
        <v>26476</v>
      </c>
      <c r="L48" s="1" t="s">
        <v>46</v>
      </c>
      <c r="M48" s="1" t="s">
        <v>11539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13921</v>
      </c>
      <c r="S48" s="1" t="s">
        <v>46</v>
      </c>
      <c r="T48" s="1"/>
      <c r="U48" s="1"/>
      <c r="V48" s="1" t="s">
        <v>13933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24225</v>
      </c>
      <c r="F49" s="1" t="s">
        <v>24812</v>
      </c>
      <c r="G49" s="1" t="s">
        <v>25371</v>
      </c>
      <c r="H49" s="1" t="s">
        <v>25947</v>
      </c>
      <c r="I49" s="1" t="s">
        <v>9905</v>
      </c>
      <c r="J49" s="1"/>
      <c r="K49" s="1" t="s">
        <v>26476</v>
      </c>
      <c r="L49" s="1" t="s">
        <v>47</v>
      </c>
      <c r="M49" s="1" t="s">
        <v>11540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13921</v>
      </c>
      <c r="S49" s="1" t="s">
        <v>47</v>
      </c>
      <c r="T49" s="1"/>
      <c r="U49" s="1"/>
      <c r="V49" s="1" t="s">
        <v>13933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24226</v>
      </c>
      <c r="F50" s="1" t="s">
        <v>24813</v>
      </c>
      <c r="G50" s="1" t="s">
        <v>25372</v>
      </c>
      <c r="H50" s="1" t="s">
        <v>25948</v>
      </c>
      <c r="I50" s="1" t="s">
        <v>9906</v>
      </c>
      <c r="J50" s="1"/>
      <c r="K50" s="1" t="s">
        <v>26476</v>
      </c>
      <c r="L50" s="1" t="s">
        <v>48</v>
      </c>
      <c r="M50" s="1" t="s">
        <v>11541</v>
      </c>
      <c r="N50" s="1" t="s">
        <v>13165</v>
      </c>
      <c r="O50" s="1" t="s">
        <v>48</v>
      </c>
      <c r="P50" s="1" t="s">
        <v>13167</v>
      </c>
      <c r="Q50" s="1" t="s">
        <v>13167</v>
      </c>
      <c r="R50" s="1" t="s">
        <v>13921</v>
      </c>
      <c r="S50" s="1" t="s">
        <v>48</v>
      </c>
      <c r="T50" s="1"/>
      <c r="U50" s="1"/>
      <c r="V50" s="1" t="s">
        <v>13933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13997</v>
      </c>
      <c r="F51" s="1" t="s">
        <v>15082</v>
      </c>
      <c r="G51" s="1" t="s">
        <v>16123</v>
      </c>
      <c r="H51" s="1" t="s">
        <v>17177</v>
      </c>
      <c r="I51" s="1" t="s">
        <v>9907</v>
      </c>
      <c r="J51" s="1"/>
      <c r="K51" s="1" t="s">
        <v>26476</v>
      </c>
      <c r="L51" s="1" t="s">
        <v>49</v>
      </c>
      <c r="M51" s="1" t="s">
        <v>11542</v>
      </c>
      <c r="N51" s="1" t="s">
        <v>13165</v>
      </c>
      <c r="O51" s="1" t="s">
        <v>49</v>
      </c>
      <c r="P51" s="1" t="s">
        <v>13167</v>
      </c>
      <c r="Q51" s="1" t="s">
        <v>13167</v>
      </c>
      <c r="R51" s="1" t="s">
        <v>13921</v>
      </c>
      <c r="S51" s="1" t="s">
        <v>49</v>
      </c>
      <c r="T51" s="1"/>
      <c r="U51" s="1"/>
      <c r="V51" s="1" t="s">
        <v>13933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24227</v>
      </c>
      <c r="F52" s="1" t="s">
        <v>24814</v>
      </c>
      <c r="G52" s="1" t="s">
        <v>25373</v>
      </c>
      <c r="H52" s="1" t="s">
        <v>25949</v>
      </c>
      <c r="I52" s="1" t="s">
        <v>9908</v>
      </c>
      <c r="J52" s="1"/>
      <c r="K52" s="1" t="s">
        <v>26476</v>
      </c>
      <c r="L52" s="1" t="s">
        <v>50</v>
      </c>
      <c r="M52" s="1" t="s">
        <v>11543</v>
      </c>
      <c r="N52" s="1" t="s">
        <v>13165</v>
      </c>
      <c r="O52" s="1" t="s">
        <v>50</v>
      </c>
      <c r="P52" s="1" t="s">
        <v>13167</v>
      </c>
      <c r="Q52" s="1" t="s">
        <v>13167</v>
      </c>
      <c r="R52" s="1" t="s">
        <v>13921</v>
      </c>
      <c r="S52" s="1" t="s">
        <v>50</v>
      </c>
      <c r="T52" s="1"/>
      <c r="U52" s="1"/>
      <c r="V52" s="1" t="s">
        <v>13933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6710</v>
      </c>
      <c r="H53" s="1" t="s">
        <v>8333</v>
      </c>
      <c r="I53" s="1" t="s">
        <v>9909</v>
      </c>
      <c r="J53" s="1"/>
      <c r="K53" s="1" t="s">
        <v>26476</v>
      </c>
      <c r="L53" s="1" t="s">
        <v>51</v>
      </c>
      <c r="M53" s="1" t="s">
        <v>11544</v>
      </c>
      <c r="N53" s="1" t="s">
        <v>13165</v>
      </c>
      <c r="O53" s="1" t="s">
        <v>51</v>
      </c>
      <c r="P53" s="1" t="s">
        <v>13167</v>
      </c>
      <c r="Q53" s="1" t="s">
        <v>13167</v>
      </c>
      <c r="R53" s="1" t="s">
        <v>13921</v>
      </c>
      <c r="S53" s="1" t="s">
        <v>51</v>
      </c>
      <c r="T53" s="1"/>
      <c r="U53" s="1"/>
      <c r="V53" s="1" t="s">
        <v>13933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24228</v>
      </c>
      <c r="F54" s="1" t="s">
        <v>24815</v>
      </c>
      <c r="G54" s="1" t="s">
        <v>25374</v>
      </c>
      <c r="H54" s="1" t="s">
        <v>25950</v>
      </c>
      <c r="I54" s="1" t="s">
        <v>9910</v>
      </c>
      <c r="J54" s="1"/>
      <c r="K54" s="1" t="s">
        <v>26476</v>
      </c>
      <c r="L54" s="1" t="s">
        <v>52</v>
      </c>
      <c r="M54" s="1" t="s">
        <v>11545</v>
      </c>
      <c r="N54" s="1" t="s">
        <v>13165</v>
      </c>
      <c r="O54" s="1" t="s">
        <v>52</v>
      </c>
      <c r="P54" s="1" t="s">
        <v>13167</v>
      </c>
      <c r="Q54" s="1" t="s">
        <v>13167</v>
      </c>
      <c r="R54" s="1" t="s">
        <v>13921</v>
      </c>
      <c r="S54" s="1" t="s">
        <v>52</v>
      </c>
      <c r="T54" s="1"/>
      <c r="U54" s="1"/>
      <c r="V54" s="1" t="s">
        <v>13933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14001</v>
      </c>
      <c r="F55" s="1" t="s">
        <v>15086</v>
      </c>
      <c r="G55" s="1" t="s">
        <v>16127</v>
      </c>
      <c r="H55" s="1" t="s">
        <v>17181</v>
      </c>
      <c r="I55" s="1" t="s">
        <v>9911</v>
      </c>
      <c r="J55" s="1"/>
      <c r="K55" s="1" t="s">
        <v>26476</v>
      </c>
      <c r="L55" s="1" t="s">
        <v>53</v>
      </c>
      <c r="M55" s="1" t="s">
        <v>11546</v>
      </c>
      <c r="N55" s="1" t="s">
        <v>13165</v>
      </c>
      <c r="O55" s="1" t="s">
        <v>53</v>
      </c>
      <c r="P55" s="1" t="s">
        <v>13167</v>
      </c>
      <c r="Q55" s="1" t="s">
        <v>13167</v>
      </c>
      <c r="R55" s="1" t="s">
        <v>13921</v>
      </c>
      <c r="S55" s="1" t="s">
        <v>53</v>
      </c>
      <c r="T55" s="1"/>
      <c r="U55" s="1"/>
      <c r="V55" s="1" t="s">
        <v>13933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24229</v>
      </c>
      <c r="F56" s="1" t="s">
        <v>24816</v>
      </c>
      <c r="G56" s="1" t="s">
        <v>25375</v>
      </c>
      <c r="H56" s="1" t="s">
        <v>25951</v>
      </c>
      <c r="I56" s="1" t="s">
        <v>9912</v>
      </c>
      <c r="J56" s="1"/>
      <c r="K56" s="1" t="s">
        <v>26476</v>
      </c>
      <c r="L56" s="1" t="s">
        <v>54</v>
      </c>
      <c r="M56" s="1" t="s">
        <v>11547</v>
      </c>
      <c r="N56" s="1" t="s">
        <v>13165</v>
      </c>
      <c r="O56" s="1" t="s">
        <v>54</v>
      </c>
      <c r="P56" s="1" t="s">
        <v>13167</v>
      </c>
      <c r="Q56" s="1" t="s">
        <v>13167</v>
      </c>
      <c r="R56" s="1" t="s">
        <v>13921</v>
      </c>
      <c r="S56" s="1" t="s">
        <v>54</v>
      </c>
      <c r="T56" s="1"/>
      <c r="U56" s="1"/>
      <c r="V56" s="1" t="s">
        <v>13933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6714</v>
      </c>
      <c r="H57" s="1" t="s">
        <v>8337</v>
      </c>
      <c r="I57" s="1" t="s">
        <v>9913</v>
      </c>
      <c r="J57" s="1"/>
      <c r="K57" s="1" t="s">
        <v>26476</v>
      </c>
      <c r="L57" s="1" t="s">
        <v>55</v>
      </c>
      <c r="M57" s="1" t="s">
        <v>11548</v>
      </c>
      <c r="N57" s="1" t="s">
        <v>13165</v>
      </c>
      <c r="O57" s="1" t="s">
        <v>55</v>
      </c>
      <c r="P57" s="1" t="s">
        <v>13167</v>
      </c>
      <c r="Q57" s="1" t="s">
        <v>13167</v>
      </c>
      <c r="R57" s="1" t="s">
        <v>13921</v>
      </c>
      <c r="S57" s="1" t="s">
        <v>55</v>
      </c>
      <c r="T57" s="1"/>
      <c r="U57" s="1"/>
      <c r="V57" s="1" t="s">
        <v>13933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14004</v>
      </c>
      <c r="F58" s="1" t="s">
        <v>15089</v>
      </c>
      <c r="G58" s="1" t="s">
        <v>16130</v>
      </c>
      <c r="H58" s="1" t="s">
        <v>17184</v>
      </c>
      <c r="I58" s="1" t="s">
        <v>9914</v>
      </c>
      <c r="J58" s="1"/>
      <c r="K58" s="1" t="s">
        <v>26476</v>
      </c>
      <c r="L58" s="1" t="s">
        <v>56</v>
      </c>
      <c r="M58" s="1" t="s">
        <v>11549</v>
      </c>
      <c r="N58" s="1" t="s">
        <v>13165</v>
      </c>
      <c r="O58" s="1" t="s">
        <v>56</v>
      </c>
      <c r="P58" s="1" t="s">
        <v>13167</v>
      </c>
      <c r="Q58" s="1" t="s">
        <v>13167</v>
      </c>
      <c r="R58" s="1" t="s">
        <v>13921</v>
      </c>
      <c r="S58" s="1" t="s">
        <v>56</v>
      </c>
      <c r="T58" s="1"/>
      <c r="U58" s="1"/>
      <c r="V58" s="1" t="s">
        <v>13933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14005</v>
      </c>
      <c r="F59" s="1" t="s">
        <v>15090</v>
      </c>
      <c r="G59" s="1" t="s">
        <v>16131</v>
      </c>
      <c r="H59" s="1" t="s">
        <v>17185</v>
      </c>
      <c r="I59" s="1" t="s">
        <v>9915</v>
      </c>
      <c r="J59" s="1"/>
      <c r="K59" s="1" t="s">
        <v>26476</v>
      </c>
      <c r="L59" s="1" t="s">
        <v>57</v>
      </c>
      <c r="M59" s="1" t="s">
        <v>11550</v>
      </c>
      <c r="N59" s="1" t="s">
        <v>13165</v>
      </c>
      <c r="O59" s="1" t="s">
        <v>57</v>
      </c>
      <c r="P59" s="1" t="s">
        <v>13167</v>
      </c>
      <c r="Q59" s="1" t="s">
        <v>13167</v>
      </c>
      <c r="R59" s="1" t="s">
        <v>13921</v>
      </c>
      <c r="S59" s="1" t="s">
        <v>57</v>
      </c>
      <c r="T59" s="1"/>
      <c r="U59" s="1"/>
      <c r="V59" s="1" t="s">
        <v>13933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14006</v>
      </c>
      <c r="F60" s="1" t="s">
        <v>15091</v>
      </c>
      <c r="G60" s="1" t="s">
        <v>16132</v>
      </c>
      <c r="H60" s="1" t="s">
        <v>17186</v>
      </c>
      <c r="I60" s="1" t="s">
        <v>9916</v>
      </c>
      <c r="J60" s="1"/>
      <c r="K60" s="1" t="s">
        <v>26476</v>
      </c>
      <c r="L60" s="1" t="s">
        <v>58</v>
      </c>
      <c r="M60" s="1" t="s">
        <v>11551</v>
      </c>
      <c r="N60" s="1" t="s">
        <v>13165</v>
      </c>
      <c r="O60" s="1" t="s">
        <v>58</v>
      </c>
      <c r="P60" s="1" t="s">
        <v>13167</v>
      </c>
      <c r="Q60" s="1" t="s">
        <v>13167</v>
      </c>
      <c r="R60" s="1" t="s">
        <v>13921</v>
      </c>
      <c r="S60" s="1" t="s">
        <v>58</v>
      </c>
      <c r="T60" s="1"/>
      <c r="U60" s="1"/>
      <c r="V60" s="1" t="s">
        <v>13933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6718</v>
      </c>
      <c r="H61" s="1" t="s">
        <v>8341</v>
      </c>
      <c r="I61" s="1" t="s">
        <v>9917</v>
      </c>
      <c r="J61" s="1"/>
      <c r="K61" s="1" t="s">
        <v>26476</v>
      </c>
      <c r="L61" s="1" t="s">
        <v>59</v>
      </c>
      <c r="M61" s="1" t="s">
        <v>11552</v>
      </c>
      <c r="N61" s="1" t="s">
        <v>13165</v>
      </c>
      <c r="O61" s="1" t="s">
        <v>59</v>
      </c>
      <c r="P61" s="1" t="s">
        <v>13167</v>
      </c>
      <c r="Q61" s="1" t="s">
        <v>13167</v>
      </c>
      <c r="R61" s="1" t="s">
        <v>13921</v>
      </c>
      <c r="S61" s="1" t="s">
        <v>59</v>
      </c>
      <c r="T61" s="1"/>
      <c r="U61" s="1"/>
      <c r="V61" s="1" t="s">
        <v>13933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24230</v>
      </c>
      <c r="F62" s="1" t="s">
        <v>24817</v>
      </c>
      <c r="G62" s="1" t="s">
        <v>24230</v>
      </c>
      <c r="H62" s="1" t="s">
        <v>25952</v>
      </c>
      <c r="I62" s="1" t="s">
        <v>9918</v>
      </c>
      <c r="J62" s="1"/>
      <c r="K62" s="1" t="s">
        <v>26476</v>
      </c>
      <c r="L62" s="1" t="s">
        <v>60</v>
      </c>
      <c r="M62" s="1" t="s">
        <v>11553</v>
      </c>
      <c r="N62" s="1" t="s">
        <v>13165</v>
      </c>
      <c r="O62" s="1" t="s">
        <v>60</v>
      </c>
      <c r="P62" s="1" t="s">
        <v>13167</v>
      </c>
      <c r="Q62" s="1" t="s">
        <v>13167</v>
      </c>
      <c r="R62" s="1" t="s">
        <v>13921</v>
      </c>
      <c r="S62" s="1" t="s">
        <v>60</v>
      </c>
      <c r="T62" s="1"/>
      <c r="U62" s="1"/>
      <c r="V62" s="1" t="s">
        <v>13933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6719</v>
      </c>
      <c r="H63" s="1" t="s">
        <v>8343</v>
      </c>
      <c r="I63" s="1" t="s">
        <v>9919</v>
      </c>
      <c r="J63" s="1"/>
      <c r="K63" s="1" t="s">
        <v>26476</v>
      </c>
      <c r="L63" s="1" t="s">
        <v>61</v>
      </c>
      <c r="M63" s="1" t="s">
        <v>11554</v>
      </c>
      <c r="N63" s="1" t="s">
        <v>13165</v>
      </c>
      <c r="O63" s="1" t="s">
        <v>61</v>
      </c>
      <c r="P63" s="1" t="s">
        <v>13167</v>
      </c>
      <c r="Q63" s="1" t="s">
        <v>13167</v>
      </c>
      <c r="R63" s="1" t="s">
        <v>13921</v>
      </c>
      <c r="S63" s="1" t="s">
        <v>61</v>
      </c>
      <c r="T63" s="1"/>
      <c r="U63" s="1"/>
      <c r="V63" s="1" t="s">
        <v>13933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6720</v>
      </c>
      <c r="H64" s="1" t="s">
        <v>8344</v>
      </c>
      <c r="I64" s="1" t="s">
        <v>9920</v>
      </c>
      <c r="J64" s="1"/>
      <c r="K64" s="1" t="s">
        <v>26476</v>
      </c>
      <c r="L64" s="1" t="s">
        <v>62</v>
      </c>
      <c r="M64" s="1" t="s">
        <v>11555</v>
      </c>
      <c r="N64" s="1" t="s">
        <v>13165</v>
      </c>
      <c r="O64" s="1" t="s">
        <v>62</v>
      </c>
      <c r="P64" s="1" t="s">
        <v>13167</v>
      </c>
      <c r="Q64" s="1" t="s">
        <v>13167</v>
      </c>
      <c r="R64" s="1" t="s">
        <v>13921</v>
      </c>
      <c r="S64" s="1" t="s">
        <v>62</v>
      </c>
      <c r="T64" s="1"/>
      <c r="U64" s="1"/>
      <c r="V64" s="1" t="s">
        <v>13933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14010</v>
      </c>
      <c r="F65" s="1" t="s">
        <v>15095</v>
      </c>
      <c r="G65" s="1" t="s">
        <v>16135</v>
      </c>
      <c r="H65" s="1" t="s">
        <v>17190</v>
      </c>
      <c r="I65" s="1" t="s">
        <v>9921</v>
      </c>
      <c r="J65" s="1"/>
      <c r="K65" s="1" t="s">
        <v>26476</v>
      </c>
      <c r="L65" s="1" t="s">
        <v>63</v>
      </c>
      <c r="M65" s="1" t="s">
        <v>11556</v>
      </c>
      <c r="N65" s="1" t="s">
        <v>13165</v>
      </c>
      <c r="O65" s="1" t="s">
        <v>63</v>
      </c>
      <c r="P65" s="1" t="s">
        <v>13167</v>
      </c>
      <c r="Q65" s="1" t="s">
        <v>13167</v>
      </c>
      <c r="R65" s="1" t="s">
        <v>13921</v>
      </c>
      <c r="S65" s="1" t="s">
        <v>63</v>
      </c>
      <c r="T65" s="1"/>
      <c r="U65" s="1"/>
      <c r="V65" s="1" t="s">
        <v>13933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14011</v>
      </c>
      <c r="F66" s="1" t="s">
        <v>15096</v>
      </c>
      <c r="G66" s="1" t="s">
        <v>16136</v>
      </c>
      <c r="H66" s="1" t="s">
        <v>17191</v>
      </c>
      <c r="I66" s="1" t="s">
        <v>9922</v>
      </c>
      <c r="J66" s="1"/>
      <c r="K66" s="1" t="s">
        <v>26476</v>
      </c>
      <c r="L66" s="1" t="s">
        <v>64</v>
      </c>
      <c r="M66" s="1" t="s">
        <v>11557</v>
      </c>
      <c r="N66" s="1" t="s">
        <v>13165</v>
      </c>
      <c r="O66" s="1" t="s">
        <v>64</v>
      </c>
      <c r="P66" s="1" t="s">
        <v>13167</v>
      </c>
      <c r="Q66" s="1" t="s">
        <v>13167</v>
      </c>
      <c r="R66" s="1" t="s">
        <v>13921</v>
      </c>
      <c r="S66" s="1" t="s">
        <v>64</v>
      </c>
      <c r="T66" s="1"/>
      <c r="U66" s="1"/>
      <c r="V66" s="1" t="s">
        <v>13933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6723</v>
      </c>
      <c r="H67" s="1" t="s">
        <v>8347</v>
      </c>
      <c r="I67" s="1" t="s">
        <v>9923</v>
      </c>
      <c r="J67" s="1"/>
      <c r="K67" s="1" t="s">
        <v>26476</v>
      </c>
      <c r="L67" s="1" t="s">
        <v>65</v>
      </c>
      <c r="M67" s="1" t="s">
        <v>11558</v>
      </c>
      <c r="N67" s="1" t="s">
        <v>13165</v>
      </c>
      <c r="O67" s="1" t="s">
        <v>65</v>
      </c>
      <c r="P67" s="1" t="s">
        <v>13167</v>
      </c>
      <c r="Q67" s="1" t="s">
        <v>13167</v>
      </c>
      <c r="R67" s="1" t="s">
        <v>13921</v>
      </c>
      <c r="S67" s="1" t="s">
        <v>65</v>
      </c>
      <c r="T67" s="1"/>
      <c r="U67" s="1"/>
      <c r="V67" s="1" t="s">
        <v>13933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24231</v>
      </c>
      <c r="F68" s="1" t="s">
        <v>24818</v>
      </c>
      <c r="G68" s="1" t="s">
        <v>24231</v>
      </c>
      <c r="H68" s="1" t="s">
        <v>25953</v>
      </c>
      <c r="I68" s="1" t="s">
        <v>9924</v>
      </c>
      <c r="J68" s="1"/>
      <c r="K68" s="1" t="s">
        <v>26476</v>
      </c>
      <c r="L68" s="1" t="s">
        <v>66</v>
      </c>
      <c r="M68" s="1" t="s">
        <v>11559</v>
      </c>
      <c r="N68" s="1" t="s">
        <v>13165</v>
      </c>
      <c r="O68" s="1" t="s">
        <v>66</v>
      </c>
      <c r="P68" s="1" t="s">
        <v>13167</v>
      </c>
      <c r="Q68" s="1" t="s">
        <v>13167</v>
      </c>
      <c r="R68" s="1" t="s">
        <v>13921</v>
      </c>
      <c r="S68" s="1" t="s">
        <v>66</v>
      </c>
      <c r="T68" s="1"/>
      <c r="U68" s="1"/>
      <c r="V68" s="1" t="s">
        <v>13933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24232</v>
      </c>
      <c r="F69" s="1" t="s">
        <v>24819</v>
      </c>
      <c r="G69" s="1" t="s">
        <v>24232</v>
      </c>
      <c r="H69" s="1" t="s">
        <v>25954</v>
      </c>
      <c r="I69" s="1" t="s">
        <v>9925</v>
      </c>
      <c r="J69" s="1"/>
      <c r="K69" s="1" t="s">
        <v>26476</v>
      </c>
      <c r="L69" s="1" t="s">
        <v>67</v>
      </c>
      <c r="M69" s="1" t="s">
        <v>11560</v>
      </c>
      <c r="N69" s="1" t="s">
        <v>13165</v>
      </c>
      <c r="O69" s="1" t="s">
        <v>67</v>
      </c>
      <c r="P69" s="1" t="s">
        <v>13167</v>
      </c>
      <c r="Q69" s="1" t="s">
        <v>13167</v>
      </c>
      <c r="R69" s="1" t="s">
        <v>13921</v>
      </c>
      <c r="S69" s="1" t="s">
        <v>67</v>
      </c>
      <c r="T69" s="1"/>
      <c r="U69" s="1"/>
      <c r="V69" s="1" t="s">
        <v>13933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24233</v>
      </c>
      <c r="F70" s="1" t="s">
        <v>24820</v>
      </c>
      <c r="G70" s="1" t="s">
        <v>25376</v>
      </c>
      <c r="H70" s="1" t="s">
        <v>25955</v>
      </c>
      <c r="I70" s="1" t="s">
        <v>9926</v>
      </c>
      <c r="J70" s="1"/>
      <c r="K70" s="1" t="s">
        <v>26476</v>
      </c>
      <c r="L70" s="1" t="s">
        <v>68</v>
      </c>
      <c r="M70" s="1" t="s">
        <v>11561</v>
      </c>
      <c r="N70" s="1" t="s">
        <v>13165</v>
      </c>
      <c r="O70" s="1" t="s">
        <v>68</v>
      </c>
      <c r="P70" s="1" t="s">
        <v>13167</v>
      </c>
      <c r="Q70" s="1" t="s">
        <v>13167</v>
      </c>
      <c r="R70" s="1" t="s">
        <v>13921</v>
      </c>
      <c r="S70" s="1" t="s">
        <v>68</v>
      </c>
      <c r="T70" s="1"/>
      <c r="U70" s="1"/>
      <c r="V70" s="1" t="s">
        <v>13933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14016</v>
      </c>
      <c r="F71" s="1" t="s">
        <v>15101</v>
      </c>
      <c r="G71" s="1" t="s">
        <v>16139</v>
      </c>
      <c r="H71" s="1" t="s">
        <v>17196</v>
      </c>
      <c r="I71" s="1" t="s">
        <v>9927</v>
      </c>
      <c r="J71" s="1"/>
      <c r="K71" s="1" t="s">
        <v>26476</v>
      </c>
      <c r="L71" s="1" t="s">
        <v>69</v>
      </c>
      <c r="M71" s="1" t="s">
        <v>11562</v>
      </c>
      <c r="N71" s="1" t="s">
        <v>13165</v>
      </c>
      <c r="O71" s="1" t="s">
        <v>69</v>
      </c>
      <c r="P71" s="1" t="s">
        <v>13167</v>
      </c>
      <c r="Q71" s="1" t="s">
        <v>13167</v>
      </c>
      <c r="R71" s="1" t="s">
        <v>13921</v>
      </c>
      <c r="S71" s="1" t="s">
        <v>69</v>
      </c>
      <c r="T71" s="1"/>
      <c r="U71" s="1"/>
      <c r="V71" s="1" t="s">
        <v>13933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6726</v>
      </c>
      <c r="H72" s="1" t="s">
        <v>8352</v>
      </c>
      <c r="I72" s="1" t="s">
        <v>9928</v>
      </c>
      <c r="J72" s="1"/>
      <c r="K72" s="1" t="s">
        <v>26476</v>
      </c>
      <c r="L72" s="1" t="s">
        <v>70</v>
      </c>
      <c r="M72" s="1" t="s">
        <v>11563</v>
      </c>
      <c r="N72" s="1" t="s">
        <v>13165</v>
      </c>
      <c r="O72" s="1" t="s">
        <v>70</v>
      </c>
      <c r="P72" s="1" t="s">
        <v>13167</v>
      </c>
      <c r="Q72" s="1" t="s">
        <v>13167</v>
      </c>
      <c r="R72" s="1" t="s">
        <v>13921</v>
      </c>
      <c r="S72" s="1" t="s">
        <v>70</v>
      </c>
      <c r="T72" s="1"/>
      <c r="U72" s="1"/>
      <c r="V72" s="1" t="s">
        <v>13933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24234</v>
      </c>
      <c r="F73" s="1" t="s">
        <v>24821</v>
      </c>
      <c r="G73" s="1" t="s">
        <v>24234</v>
      </c>
      <c r="H73" s="1" t="s">
        <v>25956</v>
      </c>
      <c r="I73" s="1" t="s">
        <v>9929</v>
      </c>
      <c r="J73" s="1"/>
      <c r="K73" s="1" t="s">
        <v>26476</v>
      </c>
      <c r="L73" s="1" t="s">
        <v>71</v>
      </c>
      <c r="M73" s="1" t="s">
        <v>11564</v>
      </c>
      <c r="N73" s="1" t="s">
        <v>13165</v>
      </c>
      <c r="O73" s="1" t="s">
        <v>71</v>
      </c>
      <c r="P73" s="1" t="s">
        <v>13167</v>
      </c>
      <c r="Q73" s="1" t="s">
        <v>13167</v>
      </c>
      <c r="R73" s="1" t="s">
        <v>13921</v>
      </c>
      <c r="S73" s="1" t="s">
        <v>71</v>
      </c>
      <c r="T73" s="1"/>
      <c r="U73" s="1"/>
      <c r="V73" s="1" t="s">
        <v>13933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6727</v>
      </c>
      <c r="H74" s="1" t="s">
        <v>8354</v>
      </c>
      <c r="I74" s="1" t="s">
        <v>9930</v>
      </c>
      <c r="J74" s="1"/>
      <c r="K74" s="1" t="s">
        <v>26476</v>
      </c>
      <c r="L74" s="1" t="s">
        <v>72</v>
      </c>
      <c r="M74" s="1" t="s">
        <v>11565</v>
      </c>
      <c r="N74" s="1" t="s">
        <v>13165</v>
      </c>
      <c r="O74" s="1" t="s">
        <v>72</v>
      </c>
      <c r="P74" s="1" t="s">
        <v>26477</v>
      </c>
      <c r="Q74" s="1" t="s">
        <v>26531</v>
      </c>
      <c r="R74" s="1" t="s">
        <v>13921</v>
      </c>
      <c r="S74" s="1" t="s">
        <v>72</v>
      </c>
      <c r="T74" s="1" t="s">
        <v>27372</v>
      </c>
      <c r="U74" s="1"/>
      <c r="V74" s="1" t="s">
        <v>13933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24235</v>
      </c>
      <c r="F75" s="1" t="s">
        <v>24822</v>
      </c>
      <c r="G75" s="1" t="s">
        <v>25377</v>
      </c>
      <c r="H75" s="1" t="s">
        <v>25957</v>
      </c>
      <c r="I75" s="1" t="s">
        <v>9931</v>
      </c>
      <c r="J75" s="1"/>
      <c r="K75" s="1" t="s">
        <v>26476</v>
      </c>
      <c r="L75" s="1" t="s">
        <v>73</v>
      </c>
      <c r="M75" s="1" t="s">
        <v>11566</v>
      </c>
      <c r="N75" s="1" t="s">
        <v>13165</v>
      </c>
      <c r="O75" s="1" t="s">
        <v>73</v>
      </c>
      <c r="P75" s="1" t="s">
        <v>26477</v>
      </c>
      <c r="Q75" s="1" t="s">
        <v>26532</v>
      </c>
      <c r="R75" s="1" t="s">
        <v>13921</v>
      </c>
      <c r="S75" s="1" t="s">
        <v>73</v>
      </c>
      <c r="T75" s="1"/>
      <c r="U75" s="1"/>
      <c r="V75" s="1" t="s">
        <v>13933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24236</v>
      </c>
      <c r="F76" s="1" t="s">
        <v>24823</v>
      </c>
      <c r="G76" s="1" t="s">
        <v>25378</v>
      </c>
      <c r="H76" s="1" t="s">
        <v>25958</v>
      </c>
      <c r="I76" s="1" t="s">
        <v>9932</v>
      </c>
      <c r="J76" s="1"/>
      <c r="K76" s="1" t="s">
        <v>26476</v>
      </c>
      <c r="L76" s="1" t="s">
        <v>74</v>
      </c>
      <c r="M76" s="1" t="s">
        <v>11567</v>
      </c>
      <c r="N76" s="1" t="s">
        <v>13165</v>
      </c>
      <c r="O76" s="1" t="s">
        <v>74</v>
      </c>
      <c r="P76" s="1" t="s">
        <v>26477</v>
      </c>
      <c r="Q76" s="1" t="s">
        <v>26533</v>
      </c>
      <c r="R76" s="1" t="s">
        <v>13921</v>
      </c>
      <c r="S76" s="1" t="s">
        <v>74</v>
      </c>
      <c r="T76" s="1"/>
      <c r="U76" s="1"/>
      <c r="V76" s="1" t="s">
        <v>13933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6730</v>
      </c>
      <c r="H77" s="1" t="s">
        <v>8357</v>
      </c>
      <c r="I77" s="1" t="s">
        <v>9933</v>
      </c>
      <c r="J77" s="1"/>
      <c r="K77" s="1" t="s">
        <v>26476</v>
      </c>
      <c r="L77" s="1" t="s">
        <v>75</v>
      </c>
      <c r="M77" s="1" t="s">
        <v>11568</v>
      </c>
      <c r="N77" s="1" t="s">
        <v>13165</v>
      </c>
      <c r="O77" s="1" t="s">
        <v>75</v>
      </c>
      <c r="P77" s="1" t="s">
        <v>26477</v>
      </c>
      <c r="Q77" s="1" t="s">
        <v>26534</v>
      </c>
      <c r="R77" s="1" t="s">
        <v>13921</v>
      </c>
      <c r="S77" s="1" t="s">
        <v>75</v>
      </c>
      <c r="T77" s="1"/>
      <c r="U77" s="1"/>
      <c r="V77" s="1" t="s">
        <v>13933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24237</v>
      </c>
      <c r="F78" s="1" t="s">
        <v>24824</v>
      </c>
      <c r="G78" s="1" t="s">
        <v>25379</v>
      </c>
      <c r="H78" s="1" t="s">
        <v>25959</v>
      </c>
      <c r="I78" s="1" t="s">
        <v>9934</v>
      </c>
      <c r="J78" s="1"/>
      <c r="K78" s="1" t="s">
        <v>26476</v>
      </c>
      <c r="L78" s="1" t="s">
        <v>76</v>
      </c>
      <c r="M78" s="1" t="s">
        <v>11569</v>
      </c>
      <c r="N78" s="1" t="s">
        <v>13165</v>
      </c>
      <c r="O78" s="1" t="s">
        <v>76</v>
      </c>
      <c r="P78" s="1" t="s">
        <v>26477</v>
      </c>
      <c r="Q78" s="1" t="s">
        <v>26535</v>
      </c>
      <c r="R78" s="1" t="s">
        <v>13921</v>
      </c>
      <c r="S78" s="1" t="s">
        <v>76</v>
      </c>
      <c r="T78" s="1"/>
      <c r="U78" s="1"/>
      <c r="V78" s="1" t="s">
        <v>13933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24238</v>
      </c>
      <c r="F79" s="1" t="s">
        <v>24825</v>
      </c>
      <c r="G79" s="1" t="s">
        <v>25380</v>
      </c>
      <c r="H79" s="1" t="s">
        <v>25960</v>
      </c>
      <c r="I79" s="1" t="s">
        <v>9935</v>
      </c>
      <c r="J79" s="1"/>
      <c r="K79" s="1" t="s">
        <v>26476</v>
      </c>
      <c r="L79" s="1" t="s">
        <v>77</v>
      </c>
      <c r="M79" s="1" t="s">
        <v>11570</v>
      </c>
      <c r="N79" s="1" t="s">
        <v>13165</v>
      </c>
      <c r="O79" s="1" t="s">
        <v>77</v>
      </c>
      <c r="P79" s="1" t="s">
        <v>26477</v>
      </c>
      <c r="Q79" s="1" t="s">
        <v>26536</v>
      </c>
      <c r="R79" s="1" t="s">
        <v>13921</v>
      </c>
      <c r="S79" s="1" t="s">
        <v>77</v>
      </c>
      <c r="T79" s="1"/>
      <c r="U79" s="1"/>
      <c r="V79" s="1" t="s">
        <v>13933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24239</v>
      </c>
      <c r="F80" s="1" t="s">
        <v>24826</v>
      </c>
      <c r="G80" s="1" t="s">
        <v>25381</v>
      </c>
      <c r="H80" s="1" t="s">
        <v>25961</v>
      </c>
      <c r="I80" s="1" t="s">
        <v>9936</v>
      </c>
      <c r="J80" s="1"/>
      <c r="K80" s="1" t="s">
        <v>26476</v>
      </c>
      <c r="L80" s="1" t="s">
        <v>78</v>
      </c>
      <c r="M80" s="1" t="s">
        <v>11571</v>
      </c>
      <c r="N80" s="1" t="s">
        <v>13165</v>
      </c>
      <c r="O80" s="1" t="s">
        <v>78</v>
      </c>
      <c r="P80" s="1" t="s">
        <v>26477</v>
      </c>
      <c r="Q80" s="1" t="s">
        <v>26537</v>
      </c>
      <c r="R80" s="1" t="s">
        <v>13921</v>
      </c>
      <c r="S80" s="1" t="s">
        <v>78</v>
      </c>
      <c r="T80" s="1"/>
      <c r="U80" s="1"/>
      <c r="V80" s="1" t="s">
        <v>13933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24240</v>
      </c>
      <c r="F81" s="1" t="s">
        <v>24827</v>
      </c>
      <c r="G81" s="1" t="s">
        <v>25382</v>
      </c>
      <c r="H81" s="1" t="s">
        <v>25962</v>
      </c>
      <c r="I81" s="1" t="s">
        <v>9937</v>
      </c>
      <c r="J81" s="1"/>
      <c r="K81" s="1" t="s">
        <v>26476</v>
      </c>
      <c r="L81" s="1" t="s">
        <v>79</v>
      </c>
      <c r="M81" s="1" t="s">
        <v>11572</v>
      </c>
      <c r="N81" s="1" t="s">
        <v>13165</v>
      </c>
      <c r="O81" s="1" t="s">
        <v>79</v>
      </c>
      <c r="P81" s="1" t="s">
        <v>26477</v>
      </c>
      <c r="Q81" s="1" t="s">
        <v>26538</v>
      </c>
      <c r="R81" s="1" t="s">
        <v>13921</v>
      </c>
      <c r="S81" s="1" t="s">
        <v>79</v>
      </c>
      <c r="T81" s="1"/>
      <c r="U81" s="1"/>
      <c r="V81" s="1" t="s">
        <v>13933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24241</v>
      </c>
      <c r="F82" s="1" t="s">
        <v>24828</v>
      </c>
      <c r="G82" s="1" t="s">
        <v>25383</v>
      </c>
      <c r="H82" s="1" t="s">
        <v>25963</v>
      </c>
      <c r="I82" s="1" t="s">
        <v>9938</v>
      </c>
      <c r="J82" s="1"/>
      <c r="K82" s="1" t="s">
        <v>26476</v>
      </c>
      <c r="L82" s="1" t="s">
        <v>80</v>
      </c>
      <c r="M82" s="1" t="s">
        <v>11573</v>
      </c>
      <c r="N82" s="1" t="s">
        <v>13165</v>
      </c>
      <c r="O82" s="1" t="s">
        <v>80</v>
      </c>
      <c r="P82" s="1" t="s">
        <v>26477</v>
      </c>
      <c r="Q82" s="1" t="s">
        <v>26539</v>
      </c>
      <c r="R82" s="1" t="s">
        <v>13921</v>
      </c>
      <c r="S82" s="1" t="s">
        <v>80</v>
      </c>
      <c r="T82" s="1"/>
      <c r="U82" s="1"/>
      <c r="V82" s="1" t="s">
        <v>13933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14023</v>
      </c>
      <c r="F83" s="1" t="s">
        <v>15108</v>
      </c>
      <c r="G83" s="1" t="s">
        <v>16145</v>
      </c>
      <c r="H83" s="1" t="s">
        <v>17203</v>
      </c>
      <c r="I83" s="1" t="s">
        <v>9939</v>
      </c>
      <c r="J83" s="1"/>
      <c r="K83" s="1" t="s">
        <v>26476</v>
      </c>
      <c r="L83" s="1" t="s">
        <v>81</v>
      </c>
      <c r="M83" s="1" t="s">
        <v>11574</v>
      </c>
      <c r="N83" s="1" t="s">
        <v>13165</v>
      </c>
      <c r="O83" s="1" t="s">
        <v>81</v>
      </c>
      <c r="P83" s="1" t="s">
        <v>26477</v>
      </c>
      <c r="Q83" s="1" t="s">
        <v>26540</v>
      </c>
      <c r="R83" s="1" t="s">
        <v>13921</v>
      </c>
      <c r="S83" s="1" t="s">
        <v>81</v>
      </c>
      <c r="T83" s="1"/>
      <c r="U83" s="1"/>
      <c r="V83" s="1" t="s">
        <v>13933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24242</v>
      </c>
      <c r="F84" s="1" t="s">
        <v>24829</v>
      </c>
      <c r="G84" s="1" t="s">
        <v>25384</v>
      </c>
      <c r="H84" s="1" t="s">
        <v>25964</v>
      </c>
      <c r="I84" s="1" t="s">
        <v>9940</v>
      </c>
      <c r="J84" s="1"/>
      <c r="K84" s="1" t="s">
        <v>26476</v>
      </c>
      <c r="L84" s="1" t="s">
        <v>82</v>
      </c>
      <c r="M84" s="1" t="s">
        <v>11575</v>
      </c>
      <c r="N84" s="1" t="s">
        <v>13165</v>
      </c>
      <c r="O84" s="1" t="s">
        <v>82</v>
      </c>
      <c r="P84" s="1" t="s">
        <v>26477</v>
      </c>
      <c r="Q84" s="1" t="s">
        <v>26541</v>
      </c>
      <c r="R84" s="1" t="s">
        <v>13921</v>
      </c>
      <c r="S84" s="1" t="s">
        <v>82</v>
      </c>
      <c r="T84" s="1"/>
      <c r="U84" s="1"/>
      <c r="V84" s="1" t="s">
        <v>13933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24243</v>
      </c>
      <c r="F85" s="1" t="s">
        <v>24830</v>
      </c>
      <c r="G85" s="1" t="s">
        <v>25385</v>
      </c>
      <c r="H85" s="1" t="s">
        <v>25965</v>
      </c>
      <c r="I85" s="1" t="s">
        <v>9941</v>
      </c>
      <c r="J85" s="1"/>
      <c r="K85" s="1" t="s">
        <v>26476</v>
      </c>
      <c r="L85" s="1" t="s">
        <v>83</v>
      </c>
      <c r="M85" s="1" t="s">
        <v>11576</v>
      </c>
      <c r="N85" s="1" t="s">
        <v>13165</v>
      </c>
      <c r="O85" s="1" t="s">
        <v>83</v>
      </c>
      <c r="P85" s="1" t="s">
        <v>26477</v>
      </c>
      <c r="Q85" s="1" t="s">
        <v>26542</v>
      </c>
      <c r="R85" s="1" t="s">
        <v>13921</v>
      </c>
      <c r="S85" s="1" t="s">
        <v>83</v>
      </c>
      <c r="T85" s="1"/>
      <c r="U85" s="1"/>
      <c r="V85" s="1" t="s">
        <v>13933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24244</v>
      </c>
      <c r="F86" s="1" t="s">
        <v>24831</v>
      </c>
      <c r="G86" s="1" t="s">
        <v>25386</v>
      </c>
      <c r="H86" s="1" t="s">
        <v>25966</v>
      </c>
      <c r="I86" s="1" t="s">
        <v>9942</v>
      </c>
      <c r="J86" s="1"/>
      <c r="K86" s="1" t="s">
        <v>26476</v>
      </c>
      <c r="L86" s="1" t="s">
        <v>84</v>
      </c>
      <c r="M86" s="1" t="s">
        <v>11577</v>
      </c>
      <c r="N86" s="1" t="s">
        <v>13165</v>
      </c>
      <c r="O86" s="1" t="s">
        <v>84</v>
      </c>
      <c r="P86" s="1" t="s">
        <v>26477</v>
      </c>
      <c r="Q86" s="1" t="s">
        <v>26543</v>
      </c>
      <c r="R86" s="1" t="s">
        <v>13921</v>
      </c>
      <c r="S86" s="1" t="s">
        <v>84</v>
      </c>
      <c r="T86" s="1"/>
      <c r="U86" s="1"/>
      <c r="V86" s="1" t="s">
        <v>13933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14026</v>
      </c>
      <c r="F87" s="1" t="s">
        <v>15111</v>
      </c>
      <c r="G87" s="1" t="s">
        <v>16148</v>
      </c>
      <c r="H87" s="1" t="s">
        <v>17206</v>
      </c>
      <c r="I87" s="1" t="s">
        <v>9943</v>
      </c>
      <c r="J87" s="1"/>
      <c r="K87" s="1" t="s">
        <v>26476</v>
      </c>
      <c r="L87" s="1" t="s">
        <v>85</v>
      </c>
      <c r="M87" s="1" t="s">
        <v>11578</v>
      </c>
      <c r="N87" s="1" t="s">
        <v>13165</v>
      </c>
      <c r="O87" s="1" t="s">
        <v>85</v>
      </c>
      <c r="P87" s="1" t="s">
        <v>26477</v>
      </c>
      <c r="Q87" s="1" t="s">
        <v>26544</v>
      </c>
      <c r="R87" s="1" t="s">
        <v>13921</v>
      </c>
      <c r="S87" s="1" t="s">
        <v>85</v>
      </c>
      <c r="T87" s="1"/>
      <c r="U87" s="1"/>
      <c r="V87" s="1" t="s">
        <v>13933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6741</v>
      </c>
      <c r="H88" s="1" t="s">
        <v>8368</v>
      </c>
      <c r="I88" s="1" t="s">
        <v>9944</v>
      </c>
      <c r="J88" s="1"/>
      <c r="K88" s="1" t="s">
        <v>26476</v>
      </c>
      <c r="L88" s="1" t="s">
        <v>86</v>
      </c>
      <c r="M88" s="1" t="s">
        <v>11579</v>
      </c>
      <c r="N88" s="1" t="s">
        <v>13165</v>
      </c>
      <c r="O88" s="1" t="s">
        <v>86</v>
      </c>
      <c r="P88" s="1" t="s">
        <v>26477</v>
      </c>
      <c r="Q88" s="1" t="s">
        <v>26545</v>
      </c>
      <c r="R88" s="1" t="s">
        <v>13921</v>
      </c>
      <c r="S88" s="1" t="s">
        <v>86</v>
      </c>
      <c r="T88" s="1"/>
      <c r="U88" s="1"/>
      <c r="V88" s="1" t="s">
        <v>13933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14028</v>
      </c>
      <c r="F89" s="1" t="s">
        <v>15113</v>
      </c>
      <c r="G89" s="1" t="s">
        <v>16150</v>
      </c>
      <c r="H89" s="1" t="s">
        <v>17208</v>
      </c>
      <c r="I89" s="1" t="s">
        <v>9945</v>
      </c>
      <c r="J89" s="1"/>
      <c r="K89" s="1" t="s">
        <v>26476</v>
      </c>
      <c r="L89" s="1" t="s">
        <v>87</v>
      </c>
      <c r="M89" s="1" t="s">
        <v>11580</v>
      </c>
      <c r="N89" s="1" t="s">
        <v>13165</v>
      </c>
      <c r="O89" s="1" t="s">
        <v>87</v>
      </c>
      <c r="P89" s="1" t="s">
        <v>26477</v>
      </c>
      <c r="Q89" s="1" t="s">
        <v>26546</v>
      </c>
      <c r="R89" s="1" t="s">
        <v>13921</v>
      </c>
      <c r="S89" s="1" t="s">
        <v>87</v>
      </c>
      <c r="T89" s="1"/>
      <c r="U89" s="1"/>
      <c r="V89" s="1" t="s">
        <v>13933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6743</v>
      </c>
      <c r="H90" s="1" t="s">
        <v>8370</v>
      </c>
      <c r="I90" s="1" t="s">
        <v>9946</v>
      </c>
      <c r="J90" s="1"/>
      <c r="K90" s="1" t="s">
        <v>26476</v>
      </c>
      <c r="L90" s="1" t="s">
        <v>88</v>
      </c>
      <c r="M90" s="1" t="s">
        <v>11581</v>
      </c>
      <c r="N90" s="1" t="s">
        <v>13165</v>
      </c>
      <c r="O90" s="1" t="s">
        <v>88</v>
      </c>
      <c r="P90" s="1" t="s">
        <v>26477</v>
      </c>
      <c r="Q90" s="1" t="s">
        <v>26547</v>
      </c>
      <c r="R90" s="1" t="s">
        <v>13921</v>
      </c>
      <c r="S90" s="1" t="s">
        <v>88</v>
      </c>
      <c r="T90" s="1"/>
      <c r="U90" s="1"/>
      <c r="V90" s="1" t="s">
        <v>13933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6744</v>
      </c>
      <c r="H91" s="1" t="s">
        <v>8316</v>
      </c>
      <c r="I91" s="1" t="s">
        <v>9947</v>
      </c>
      <c r="J91" s="1"/>
      <c r="K91" s="1" t="s">
        <v>26476</v>
      </c>
      <c r="L91" s="1" t="s">
        <v>89</v>
      </c>
      <c r="M91" s="1" t="s">
        <v>11582</v>
      </c>
      <c r="N91" s="1" t="s">
        <v>13165</v>
      </c>
      <c r="O91" s="1" t="s">
        <v>89</v>
      </c>
      <c r="P91" s="1" t="s">
        <v>26477</v>
      </c>
      <c r="Q91" s="1" t="s">
        <v>26548</v>
      </c>
      <c r="R91" s="1" t="s">
        <v>13921</v>
      </c>
      <c r="S91" s="1" t="s">
        <v>89</v>
      </c>
      <c r="T91" s="1"/>
      <c r="U91" s="1"/>
      <c r="V91" s="1" t="s">
        <v>13933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24245</v>
      </c>
      <c r="F92" s="1" t="s">
        <v>24832</v>
      </c>
      <c r="G92" s="1" t="s">
        <v>25387</v>
      </c>
      <c r="H92" s="1" t="s">
        <v>25967</v>
      </c>
      <c r="I92" s="1" t="s">
        <v>9948</v>
      </c>
      <c r="J92" s="1"/>
      <c r="K92" s="1" t="s">
        <v>26476</v>
      </c>
      <c r="L92" s="1" t="s">
        <v>90</v>
      </c>
      <c r="M92" s="1" t="s">
        <v>11583</v>
      </c>
      <c r="N92" s="1" t="s">
        <v>13165</v>
      </c>
      <c r="O92" s="1" t="s">
        <v>90</v>
      </c>
      <c r="P92" s="1" t="s">
        <v>26477</v>
      </c>
      <c r="Q92" s="1" t="s">
        <v>26549</v>
      </c>
      <c r="R92" s="1" t="s">
        <v>13921</v>
      </c>
      <c r="S92" s="1" t="s">
        <v>90</v>
      </c>
      <c r="T92" s="1"/>
      <c r="U92" s="1"/>
      <c r="V92" s="1" t="s">
        <v>13933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24246</v>
      </c>
      <c r="F93" s="1" t="s">
        <v>24833</v>
      </c>
      <c r="G93" s="1" t="s">
        <v>25388</v>
      </c>
      <c r="H93" s="1" t="s">
        <v>25968</v>
      </c>
      <c r="I93" s="1" t="s">
        <v>9949</v>
      </c>
      <c r="J93" s="1"/>
      <c r="K93" s="1" t="s">
        <v>26476</v>
      </c>
      <c r="L93" s="1" t="s">
        <v>91</v>
      </c>
      <c r="M93" s="1" t="s">
        <v>11584</v>
      </c>
      <c r="N93" s="1" t="s">
        <v>13165</v>
      </c>
      <c r="O93" s="1" t="s">
        <v>91</v>
      </c>
      <c r="P93" s="1" t="s">
        <v>26477</v>
      </c>
      <c r="Q93" s="1" t="s">
        <v>26550</v>
      </c>
      <c r="R93" s="1" t="s">
        <v>13921</v>
      </c>
      <c r="S93" s="1" t="s">
        <v>91</v>
      </c>
      <c r="T93" s="1"/>
      <c r="U93" s="1"/>
      <c r="V93" s="1" t="s">
        <v>13933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6747</v>
      </c>
      <c r="H94" s="1" t="s">
        <v>8373</v>
      </c>
      <c r="I94" s="1" t="s">
        <v>9950</v>
      </c>
      <c r="J94" s="1"/>
      <c r="K94" s="1" t="s">
        <v>26476</v>
      </c>
      <c r="L94" s="1" t="s">
        <v>92</v>
      </c>
      <c r="M94" s="1" t="s">
        <v>11585</v>
      </c>
      <c r="N94" s="1" t="s">
        <v>13165</v>
      </c>
      <c r="O94" s="1" t="s">
        <v>92</v>
      </c>
      <c r="P94" s="1" t="s">
        <v>26477</v>
      </c>
      <c r="Q94" s="1" t="s">
        <v>26551</v>
      </c>
      <c r="R94" s="1" t="s">
        <v>13921</v>
      </c>
      <c r="S94" s="1" t="s">
        <v>92</v>
      </c>
      <c r="T94" s="1"/>
      <c r="U94" s="1"/>
      <c r="V94" s="1" t="s">
        <v>13933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24247</v>
      </c>
      <c r="F95" s="1" t="s">
        <v>24834</v>
      </c>
      <c r="G95" s="1" t="s">
        <v>25389</v>
      </c>
      <c r="H95" s="1" t="s">
        <v>25969</v>
      </c>
      <c r="I95" s="1" t="s">
        <v>9951</v>
      </c>
      <c r="J95" s="1"/>
      <c r="K95" s="1" t="s">
        <v>26476</v>
      </c>
      <c r="L95" s="1" t="s">
        <v>93</v>
      </c>
      <c r="M95" s="1" t="s">
        <v>11586</v>
      </c>
      <c r="N95" s="1" t="s">
        <v>13165</v>
      </c>
      <c r="O95" s="1" t="s">
        <v>93</v>
      </c>
      <c r="P95" s="1" t="s">
        <v>26477</v>
      </c>
      <c r="Q95" s="1" t="s">
        <v>26552</v>
      </c>
      <c r="R95" s="1" t="s">
        <v>13921</v>
      </c>
      <c r="S95" s="1" t="s">
        <v>93</v>
      </c>
      <c r="T95" s="1"/>
      <c r="U95" s="1"/>
      <c r="V95" s="1" t="s">
        <v>13933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20157</v>
      </c>
      <c r="F96" s="1" t="s">
        <v>20982</v>
      </c>
      <c r="G96" s="1" t="s">
        <v>21771</v>
      </c>
      <c r="H96" s="1" t="s">
        <v>22574</v>
      </c>
      <c r="I96" s="1" t="s">
        <v>9952</v>
      </c>
      <c r="J96" s="1"/>
      <c r="K96" s="1" t="s">
        <v>26476</v>
      </c>
      <c r="L96" s="1" t="s">
        <v>94</v>
      </c>
      <c r="M96" s="1" t="s">
        <v>11587</v>
      </c>
      <c r="N96" s="1" t="s">
        <v>13165</v>
      </c>
      <c r="O96" s="1" t="s">
        <v>94</v>
      </c>
      <c r="P96" s="1" t="s">
        <v>26477</v>
      </c>
      <c r="Q96" s="1" t="s">
        <v>26553</v>
      </c>
      <c r="R96" s="1" t="s">
        <v>13921</v>
      </c>
      <c r="S96" s="1" t="s">
        <v>94</v>
      </c>
      <c r="T96" s="1"/>
      <c r="U96" s="1"/>
      <c r="V96" s="1" t="s">
        <v>13933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24248</v>
      </c>
      <c r="F97" s="1" t="s">
        <v>24835</v>
      </c>
      <c r="G97" s="1" t="s">
        <v>25390</v>
      </c>
      <c r="H97" s="1" t="s">
        <v>25970</v>
      </c>
      <c r="I97" s="1" t="s">
        <v>9953</v>
      </c>
      <c r="J97" s="1"/>
      <c r="K97" s="1" t="s">
        <v>26476</v>
      </c>
      <c r="L97" s="1" t="s">
        <v>95</v>
      </c>
      <c r="M97" s="1" t="s">
        <v>11588</v>
      </c>
      <c r="N97" s="1" t="s">
        <v>13165</v>
      </c>
      <c r="O97" s="1" t="s">
        <v>95</v>
      </c>
      <c r="P97" s="1" t="s">
        <v>26477</v>
      </c>
      <c r="Q97" s="1" t="s">
        <v>26554</v>
      </c>
      <c r="R97" s="1" t="s">
        <v>13921</v>
      </c>
      <c r="S97" s="1" t="s">
        <v>95</v>
      </c>
      <c r="T97" s="1"/>
      <c r="U97" s="1"/>
      <c r="V97" s="1" t="s">
        <v>13933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14037</v>
      </c>
      <c r="F98" s="1" t="s">
        <v>15122</v>
      </c>
      <c r="G98" s="1" t="s">
        <v>16159</v>
      </c>
      <c r="H98" s="1" t="s">
        <v>17216</v>
      </c>
      <c r="I98" s="1" t="s">
        <v>9954</v>
      </c>
      <c r="J98" s="1"/>
      <c r="K98" s="1" t="s">
        <v>26476</v>
      </c>
      <c r="L98" s="1" t="s">
        <v>96</v>
      </c>
      <c r="M98" s="1" t="s">
        <v>11589</v>
      </c>
      <c r="N98" s="1" t="s">
        <v>13165</v>
      </c>
      <c r="O98" s="1" t="s">
        <v>96</v>
      </c>
      <c r="P98" s="1" t="s">
        <v>26477</v>
      </c>
      <c r="Q98" s="1" t="s">
        <v>26555</v>
      </c>
      <c r="R98" s="1" t="s">
        <v>13921</v>
      </c>
      <c r="S98" s="1" t="s">
        <v>96</v>
      </c>
      <c r="T98" s="1"/>
      <c r="U98" s="1"/>
      <c r="V98" s="1" t="s">
        <v>13933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24249</v>
      </c>
      <c r="F99" s="1" t="s">
        <v>24836</v>
      </c>
      <c r="G99" s="1" t="s">
        <v>25391</v>
      </c>
      <c r="H99" s="1" t="s">
        <v>25971</v>
      </c>
      <c r="I99" s="1" t="s">
        <v>9955</v>
      </c>
      <c r="J99" s="1"/>
      <c r="K99" s="1" t="s">
        <v>26476</v>
      </c>
      <c r="L99" s="1" t="s">
        <v>97</v>
      </c>
      <c r="M99" s="1" t="s">
        <v>11590</v>
      </c>
      <c r="N99" s="1" t="s">
        <v>13165</v>
      </c>
      <c r="O99" s="1" t="s">
        <v>97</v>
      </c>
      <c r="P99" s="1" t="s">
        <v>26477</v>
      </c>
      <c r="Q99" s="1" t="s">
        <v>26556</v>
      </c>
      <c r="R99" s="1" t="s">
        <v>13921</v>
      </c>
      <c r="S99" s="1" t="s">
        <v>97</v>
      </c>
      <c r="T99" s="1"/>
      <c r="U99" s="1"/>
      <c r="V99" s="1" t="s">
        <v>13933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6753</v>
      </c>
      <c r="H100" s="1" t="s">
        <v>8379</v>
      </c>
      <c r="I100" s="1" t="s">
        <v>9956</v>
      </c>
      <c r="J100" s="1"/>
      <c r="K100" s="1" t="s">
        <v>26476</v>
      </c>
      <c r="L100" s="1" t="s">
        <v>98</v>
      </c>
      <c r="M100" s="1" t="s">
        <v>11591</v>
      </c>
      <c r="N100" s="1" t="s">
        <v>13165</v>
      </c>
      <c r="O100" s="1" t="s">
        <v>98</v>
      </c>
      <c r="P100" s="1" t="s">
        <v>26477</v>
      </c>
      <c r="Q100" s="1" t="s">
        <v>26557</v>
      </c>
      <c r="R100" s="1" t="s">
        <v>13921</v>
      </c>
      <c r="S100" s="1" t="s">
        <v>98</v>
      </c>
      <c r="T100" s="1"/>
      <c r="U100" s="1"/>
      <c r="V100" s="1" t="s">
        <v>13933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14040</v>
      </c>
      <c r="F101" s="1" t="s">
        <v>15125</v>
      </c>
      <c r="G101" s="1" t="s">
        <v>16162</v>
      </c>
      <c r="H101" s="1" t="s">
        <v>17219</v>
      </c>
      <c r="I101" s="1" t="s">
        <v>9957</v>
      </c>
      <c r="J101" s="1"/>
      <c r="K101" s="1" t="s">
        <v>26476</v>
      </c>
      <c r="L101" s="1" t="s">
        <v>99</v>
      </c>
      <c r="M101" s="1" t="s">
        <v>11592</v>
      </c>
      <c r="N101" s="1" t="s">
        <v>13165</v>
      </c>
      <c r="O101" s="1" t="s">
        <v>99</v>
      </c>
      <c r="P101" s="1" t="s">
        <v>26477</v>
      </c>
      <c r="Q101" s="1" t="s">
        <v>26558</v>
      </c>
      <c r="R101" s="1" t="s">
        <v>13921</v>
      </c>
      <c r="S101" s="1" t="s">
        <v>99</v>
      </c>
      <c r="T101" s="1"/>
      <c r="U101" s="1"/>
      <c r="V101" s="1" t="s">
        <v>13933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24250</v>
      </c>
      <c r="F102" s="1" t="s">
        <v>24837</v>
      </c>
      <c r="G102" s="1" t="s">
        <v>25392</v>
      </c>
      <c r="H102" s="1" t="s">
        <v>25972</v>
      </c>
      <c r="I102" s="1" t="s">
        <v>9958</v>
      </c>
      <c r="J102" s="1"/>
      <c r="K102" s="1" t="s">
        <v>26476</v>
      </c>
      <c r="L102" s="1" t="s">
        <v>100</v>
      </c>
      <c r="M102" s="1" t="s">
        <v>11593</v>
      </c>
      <c r="N102" s="1" t="s">
        <v>13165</v>
      </c>
      <c r="O102" s="1" t="s">
        <v>100</v>
      </c>
      <c r="P102" s="1" t="s">
        <v>26477</v>
      </c>
      <c r="Q102" s="1" t="s">
        <v>26559</v>
      </c>
      <c r="R102" s="1" t="s">
        <v>13921</v>
      </c>
      <c r="S102" s="1" t="s">
        <v>100</v>
      </c>
      <c r="T102" s="1"/>
      <c r="U102" s="1"/>
      <c r="V102" s="1" t="s">
        <v>13933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20161</v>
      </c>
      <c r="F103" s="1" t="s">
        <v>20986</v>
      </c>
      <c r="G103" s="1" t="s">
        <v>21775</v>
      </c>
      <c r="H103" s="1" t="s">
        <v>22578</v>
      </c>
      <c r="I103" s="1" t="s">
        <v>9959</v>
      </c>
      <c r="J103" s="1"/>
      <c r="K103" s="1" t="s">
        <v>26476</v>
      </c>
      <c r="L103" s="1" t="s">
        <v>101</v>
      </c>
      <c r="M103" s="1" t="s">
        <v>11594</v>
      </c>
      <c r="N103" s="1" t="s">
        <v>13165</v>
      </c>
      <c r="O103" s="1" t="s">
        <v>101</v>
      </c>
      <c r="P103" s="1" t="s">
        <v>26477</v>
      </c>
      <c r="Q103" s="1" t="s">
        <v>26560</v>
      </c>
      <c r="R103" s="1" t="s">
        <v>13921</v>
      </c>
      <c r="S103" s="1" t="s">
        <v>101</v>
      </c>
      <c r="T103" s="1"/>
      <c r="U103" s="1"/>
      <c r="V103" s="1" t="s">
        <v>13933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24251</v>
      </c>
      <c r="F104" s="1" t="s">
        <v>24838</v>
      </c>
      <c r="G104" s="1" t="s">
        <v>25393</v>
      </c>
      <c r="H104" s="1" t="s">
        <v>25973</v>
      </c>
      <c r="I104" s="1" t="s">
        <v>9960</v>
      </c>
      <c r="J104" s="1"/>
      <c r="K104" s="1" t="s">
        <v>26476</v>
      </c>
      <c r="L104" s="1" t="s">
        <v>102</v>
      </c>
      <c r="M104" s="1" t="s">
        <v>11595</v>
      </c>
      <c r="N104" s="1" t="s">
        <v>13165</v>
      </c>
      <c r="O104" s="1" t="s">
        <v>102</v>
      </c>
      <c r="P104" s="1" t="s">
        <v>26477</v>
      </c>
      <c r="Q104" s="1" t="s">
        <v>26561</v>
      </c>
      <c r="R104" s="1" t="s">
        <v>13921</v>
      </c>
      <c r="S104" s="1" t="s">
        <v>102</v>
      </c>
      <c r="T104" s="1"/>
      <c r="U104" s="1"/>
      <c r="V104" s="1" t="s">
        <v>13933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24252</v>
      </c>
      <c r="F105" s="1" t="s">
        <v>24839</v>
      </c>
      <c r="G105" s="1" t="s">
        <v>25394</v>
      </c>
      <c r="H105" s="1" t="s">
        <v>25974</v>
      </c>
      <c r="I105" s="1" t="s">
        <v>9961</v>
      </c>
      <c r="J105" s="1"/>
      <c r="K105" s="1" t="s">
        <v>26476</v>
      </c>
      <c r="L105" s="1" t="s">
        <v>103</v>
      </c>
      <c r="M105" s="1" t="s">
        <v>11596</v>
      </c>
      <c r="N105" s="1" t="s">
        <v>13165</v>
      </c>
      <c r="O105" s="1" t="s">
        <v>103</v>
      </c>
      <c r="P105" s="1" t="s">
        <v>26477</v>
      </c>
      <c r="Q105" s="1" t="s">
        <v>26562</v>
      </c>
      <c r="R105" s="1" t="s">
        <v>13921</v>
      </c>
      <c r="S105" s="1" t="s">
        <v>103</v>
      </c>
      <c r="T105" s="1"/>
      <c r="U105" s="1"/>
      <c r="V105" s="1" t="s">
        <v>13933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6759</v>
      </c>
      <c r="H106" s="1" t="s">
        <v>8384</v>
      </c>
      <c r="I106" s="1" t="s">
        <v>9962</v>
      </c>
      <c r="J106" s="1"/>
      <c r="K106" s="1" t="s">
        <v>26476</v>
      </c>
      <c r="L106" s="1" t="s">
        <v>104</v>
      </c>
      <c r="M106" s="1" t="s">
        <v>11597</v>
      </c>
      <c r="N106" s="1" t="s">
        <v>13165</v>
      </c>
      <c r="O106" s="1" t="s">
        <v>104</v>
      </c>
      <c r="P106" s="1" t="s">
        <v>26477</v>
      </c>
      <c r="Q106" s="1" t="s">
        <v>26563</v>
      </c>
      <c r="R106" s="1" t="s">
        <v>13921</v>
      </c>
      <c r="S106" s="1" t="s">
        <v>104</v>
      </c>
      <c r="T106" s="1"/>
      <c r="U106" s="1"/>
      <c r="V106" s="1" t="s">
        <v>13933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14045</v>
      </c>
      <c r="F107" s="1" t="s">
        <v>15130</v>
      </c>
      <c r="G107" s="1" t="s">
        <v>16167</v>
      </c>
      <c r="H107" s="1" t="s">
        <v>17224</v>
      </c>
      <c r="I107" s="1" t="s">
        <v>9963</v>
      </c>
      <c r="J107" s="1"/>
      <c r="K107" s="1" t="s">
        <v>26476</v>
      </c>
      <c r="L107" s="1" t="s">
        <v>105</v>
      </c>
      <c r="M107" s="1" t="s">
        <v>11598</v>
      </c>
      <c r="N107" s="1" t="s">
        <v>13165</v>
      </c>
      <c r="O107" s="1" t="s">
        <v>105</v>
      </c>
      <c r="P107" s="1" t="s">
        <v>26477</v>
      </c>
      <c r="Q107" s="1" t="s">
        <v>26564</v>
      </c>
      <c r="R107" s="1" t="s">
        <v>13921</v>
      </c>
      <c r="S107" s="1" t="s">
        <v>105</v>
      </c>
      <c r="T107" s="1"/>
      <c r="U107" s="1"/>
      <c r="V107" s="1" t="s">
        <v>13933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24253</v>
      </c>
      <c r="F108" s="1" t="s">
        <v>24840</v>
      </c>
      <c r="G108" s="1" t="s">
        <v>25395</v>
      </c>
      <c r="H108" s="1" t="s">
        <v>25975</v>
      </c>
      <c r="I108" s="1" t="s">
        <v>9964</v>
      </c>
      <c r="J108" s="1"/>
      <c r="K108" s="1" t="s">
        <v>26476</v>
      </c>
      <c r="L108" s="1" t="s">
        <v>106</v>
      </c>
      <c r="M108" s="1" t="s">
        <v>11599</v>
      </c>
      <c r="N108" s="1" t="s">
        <v>13165</v>
      </c>
      <c r="O108" s="1" t="s">
        <v>106</v>
      </c>
      <c r="P108" s="1" t="s">
        <v>26477</v>
      </c>
      <c r="Q108" s="1" t="s">
        <v>26565</v>
      </c>
      <c r="R108" s="1" t="s">
        <v>13921</v>
      </c>
      <c r="S108" s="1" t="s">
        <v>106</v>
      </c>
      <c r="T108" s="1"/>
      <c r="U108" s="1"/>
      <c r="V108" s="1" t="s">
        <v>13933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6762</v>
      </c>
      <c r="H109" s="1" t="s">
        <v>8387</v>
      </c>
      <c r="I109" s="1" t="s">
        <v>9965</v>
      </c>
      <c r="J109" s="1"/>
      <c r="K109" s="1" t="s">
        <v>26476</v>
      </c>
      <c r="L109" s="1" t="s">
        <v>107</v>
      </c>
      <c r="M109" s="1" t="s">
        <v>11600</v>
      </c>
      <c r="N109" s="1" t="s">
        <v>13165</v>
      </c>
      <c r="O109" s="1" t="s">
        <v>107</v>
      </c>
      <c r="P109" s="1" t="s">
        <v>26477</v>
      </c>
      <c r="Q109" s="1" t="s">
        <v>26566</v>
      </c>
      <c r="R109" s="1" t="s">
        <v>13921</v>
      </c>
      <c r="S109" s="1" t="s">
        <v>107</v>
      </c>
      <c r="T109" s="1"/>
      <c r="U109" s="1"/>
      <c r="V109" s="1" t="s">
        <v>13933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24254</v>
      </c>
      <c r="F110" s="1" t="s">
        <v>24841</v>
      </c>
      <c r="G110" s="1" t="s">
        <v>25396</v>
      </c>
      <c r="H110" s="1" t="s">
        <v>25976</v>
      </c>
      <c r="I110" s="1" t="s">
        <v>9966</v>
      </c>
      <c r="J110" s="1"/>
      <c r="K110" s="1" t="s">
        <v>26476</v>
      </c>
      <c r="L110" s="1" t="s">
        <v>108</v>
      </c>
      <c r="M110" s="1" t="s">
        <v>11601</v>
      </c>
      <c r="N110" s="1" t="s">
        <v>13165</v>
      </c>
      <c r="O110" s="1" t="s">
        <v>108</v>
      </c>
      <c r="P110" s="1" t="s">
        <v>26477</v>
      </c>
      <c r="Q110" s="1" t="s">
        <v>26567</v>
      </c>
      <c r="R110" s="1" t="s">
        <v>13921</v>
      </c>
      <c r="S110" s="1" t="s">
        <v>108</v>
      </c>
      <c r="T110" s="1"/>
      <c r="U110" s="1"/>
      <c r="V110" s="1" t="s">
        <v>13933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14048</v>
      </c>
      <c r="F111" s="1" t="s">
        <v>15133</v>
      </c>
      <c r="G111" s="1" t="s">
        <v>16170</v>
      </c>
      <c r="H111" s="1" t="s">
        <v>17227</v>
      </c>
      <c r="I111" s="1" t="s">
        <v>9967</v>
      </c>
      <c r="J111" s="1"/>
      <c r="K111" s="1" t="s">
        <v>26476</v>
      </c>
      <c r="L111" s="1" t="s">
        <v>109</v>
      </c>
      <c r="M111" s="1" t="s">
        <v>11602</v>
      </c>
      <c r="N111" s="1" t="s">
        <v>13165</v>
      </c>
      <c r="O111" s="1" t="s">
        <v>109</v>
      </c>
      <c r="P111" s="1" t="s">
        <v>26477</v>
      </c>
      <c r="Q111" s="1" t="s">
        <v>26568</v>
      </c>
      <c r="R111" s="1" t="s">
        <v>13921</v>
      </c>
      <c r="S111" s="1" t="s">
        <v>109</v>
      </c>
      <c r="T111" s="1"/>
      <c r="U111" s="1"/>
      <c r="V111" s="1" t="s">
        <v>13933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6765</v>
      </c>
      <c r="H112" s="1" t="s">
        <v>8390</v>
      </c>
      <c r="I112" s="1" t="s">
        <v>9968</v>
      </c>
      <c r="J112" s="1"/>
      <c r="K112" s="1" t="s">
        <v>26476</v>
      </c>
      <c r="L112" s="1" t="s">
        <v>110</v>
      </c>
      <c r="M112" s="1" t="s">
        <v>11603</v>
      </c>
      <c r="N112" s="1" t="s">
        <v>13165</v>
      </c>
      <c r="O112" s="1" t="s">
        <v>110</v>
      </c>
      <c r="P112" s="1" t="s">
        <v>26477</v>
      </c>
      <c r="Q112" s="1" t="s">
        <v>26569</v>
      </c>
      <c r="R112" s="1" t="s">
        <v>13921</v>
      </c>
      <c r="S112" s="1" t="s">
        <v>110</v>
      </c>
      <c r="T112" s="1"/>
      <c r="U112" s="1"/>
      <c r="V112" s="1" t="s">
        <v>13933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6766</v>
      </c>
      <c r="H113" s="1" t="s">
        <v>8391</v>
      </c>
      <c r="I113" s="1" t="s">
        <v>9969</v>
      </c>
      <c r="J113" s="1"/>
      <c r="K113" s="1" t="s">
        <v>26476</v>
      </c>
      <c r="L113" s="1" t="s">
        <v>111</v>
      </c>
      <c r="M113" s="1" t="s">
        <v>11604</v>
      </c>
      <c r="N113" s="1" t="s">
        <v>13165</v>
      </c>
      <c r="O113" s="1" t="s">
        <v>111</v>
      </c>
      <c r="P113" s="1" t="s">
        <v>26477</v>
      </c>
      <c r="Q113" s="1" t="s">
        <v>26570</v>
      </c>
      <c r="R113" s="1" t="s">
        <v>13921</v>
      </c>
      <c r="S113" s="1" t="s">
        <v>111</v>
      </c>
      <c r="T113" s="1"/>
      <c r="U113" s="1"/>
      <c r="V113" s="1" t="s">
        <v>13933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24255</v>
      </c>
      <c r="F114" s="1" t="s">
        <v>24842</v>
      </c>
      <c r="G114" s="1" t="s">
        <v>25397</v>
      </c>
      <c r="H114" s="1" t="s">
        <v>25977</v>
      </c>
      <c r="I114" s="1" t="s">
        <v>9970</v>
      </c>
      <c r="J114" s="1"/>
      <c r="K114" s="1" t="s">
        <v>26476</v>
      </c>
      <c r="L114" s="1" t="s">
        <v>112</v>
      </c>
      <c r="M114" s="1" t="s">
        <v>11605</v>
      </c>
      <c r="N114" s="1" t="s">
        <v>13165</v>
      </c>
      <c r="O114" s="1" t="s">
        <v>112</v>
      </c>
      <c r="P114" s="1" t="s">
        <v>26477</v>
      </c>
      <c r="Q114" s="1" t="s">
        <v>26571</v>
      </c>
      <c r="R114" s="1" t="s">
        <v>13921</v>
      </c>
      <c r="S114" s="1" t="s">
        <v>112</v>
      </c>
      <c r="T114" s="1"/>
      <c r="U114" s="1"/>
      <c r="V114" s="1" t="s">
        <v>13933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14052</v>
      </c>
      <c r="F115" s="1" t="s">
        <v>15137</v>
      </c>
      <c r="G115" s="1" t="s">
        <v>16174</v>
      </c>
      <c r="H115" s="1" t="s">
        <v>17231</v>
      </c>
      <c r="I115" s="1" t="s">
        <v>9971</v>
      </c>
      <c r="J115" s="1"/>
      <c r="K115" s="1" t="s">
        <v>26476</v>
      </c>
      <c r="L115" s="1" t="s">
        <v>113</v>
      </c>
      <c r="M115" s="1" t="s">
        <v>11606</v>
      </c>
      <c r="N115" s="1" t="s">
        <v>13165</v>
      </c>
      <c r="O115" s="1" t="s">
        <v>113</v>
      </c>
      <c r="P115" s="1" t="s">
        <v>26477</v>
      </c>
      <c r="Q115" s="1" t="s">
        <v>26572</v>
      </c>
      <c r="R115" s="1" t="s">
        <v>13921</v>
      </c>
      <c r="S115" s="1" t="s">
        <v>113</v>
      </c>
      <c r="T115" s="1"/>
      <c r="U115" s="1"/>
      <c r="V115" s="1" t="s">
        <v>13933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14053</v>
      </c>
      <c r="F116" s="1" t="s">
        <v>15138</v>
      </c>
      <c r="G116" s="1" t="s">
        <v>16175</v>
      </c>
      <c r="H116" s="1" t="s">
        <v>17232</v>
      </c>
      <c r="I116" s="1" t="s">
        <v>9878</v>
      </c>
      <c r="J116" s="1"/>
      <c r="K116" s="1" t="s">
        <v>26476</v>
      </c>
      <c r="L116" s="1" t="s">
        <v>114</v>
      </c>
      <c r="M116" s="1" t="s">
        <v>11607</v>
      </c>
      <c r="N116" s="1" t="s">
        <v>13165</v>
      </c>
      <c r="O116" s="1" t="s">
        <v>114</v>
      </c>
      <c r="P116" s="1" t="s">
        <v>26477</v>
      </c>
      <c r="Q116" s="1" t="s">
        <v>26573</v>
      </c>
      <c r="R116" s="1" t="s">
        <v>13921</v>
      </c>
      <c r="S116" s="1" t="s">
        <v>114</v>
      </c>
      <c r="T116" s="1"/>
      <c r="U116" s="1"/>
      <c r="V116" s="1" t="s">
        <v>13933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24256</v>
      </c>
      <c r="F117" s="1" t="s">
        <v>24843</v>
      </c>
      <c r="G117" s="1" t="s">
        <v>25398</v>
      </c>
      <c r="H117" s="1" t="s">
        <v>25978</v>
      </c>
      <c r="I117" s="1" t="s">
        <v>9972</v>
      </c>
      <c r="J117" s="1"/>
      <c r="K117" s="1" t="s">
        <v>26476</v>
      </c>
      <c r="L117" s="1" t="s">
        <v>115</v>
      </c>
      <c r="M117" s="1" t="s">
        <v>11608</v>
      </c>
      <c r="N117" s="1" t="s">
        <v>13165</v>
      </c>
      <c r="O117" s="1" t="s">
        <v>115</v>
      </c>
      <c r="P117" s="1" t="s">
        <v>26477</v>
      </c>
      <c r="Q117" s="1" t="s">
        <v>26574</v>
      </c>
      <c r="R117" s="1" t="s">
        <v>13921</v>
      </c>
      <c r="S117" s="1" t="s">
        <v>115</v>
      </c>
      <c r="T117" s="1"/>
      <c r="U117" s="1"/>
      <c r="V117" s="1" t="s">
        <v>13933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14055</v>
      </c>
      <c r="F118" s="1" t="s">
        <v>15140</v>
      </c>
      <c r="G118" s="1" t="s">
        <v>14055</v>
      </c>
      <c r="H118" s="1" t="s">
        <v>17234</v>
      </c>
      <c r="I118" s="1" t="s">
        <v>9973</v>
      </c>
      <c r="J118" s="1"/>
      <c r="K118" s="1" t="s">
        <v>26476</v>
      </c>
      <c r="L118" s="1" t="s">
        <v>116</v>
      </c>
      <c r="M118" s="1" t="s">
        <v>11609</v>
      </c>
      <c r="N118" s="1" t="s">
        <v>13165</v>
      </c>
      <c r="O118" s="1" t="s">
        <v>116</v>
      </c>
      <c r="P118" s="1" t="s">
        <v>26477</v>
      </c>
      <c r="Q118" s="1" t="s">
        <v>26575</v>
      </c>
      <c r="R118" s="1" t="s">
        <v>13921</v>
      </c>
      <c r="S118" s="1" t="s">
        <v>116</v>
      </c>
      <c r="T118" s="1"/>
      <c r="U118" s="1"/>
      <c r="V118" s="1" t="s">
        <v>13933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24257</v>
      </c>
      <c r="F119" s="1" t="s">
        <v>24844</v>
      </c>
      <c r="G119" s="1" t="s">
        <v>25399</v>
      </c>
      <c r="H119" s="1" t="s">
        <v>25979</v>
      </c>
      <c r="I119" s="1" t="s">
        <v>9974</v>
      </c>
      <c r="J119" s="1"/>
      <c r="K119" s="1" t="s">
        <v>26476</v>
      </c>
      <c r="L119" s="1" t="s">
        <v>117</v>
      </c>
      <c r="M119" s="1" t="s">
        <v>11610</v>
      </c>
      <c r="N119" s="1" t="s">
        <v>13165</v>
      </c>
      <c r="O119" s="1" t="s">
        <v>117</v>
      </c>
      <c r="P119" s="1" t="s">
        <v>26477</v>
      </c>
      <c r="Q119" s="1" t="s">
        <v>26576</v>
      </c>
      <c r="R119" s="1" t="s">
        <v>13921</v>
      </c>
      <c r="S119" s="1" t="s">
        <v>117</v>
      </c>
      <c r="T119" s="1"/>
      <c r="U119" s="1"/>
      <c r="V119" s="1" t="s">
        <v>13933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24258</v>
      </c>
      <c r="F120" s="1" t="s">
        <v>24845</v>
      </c>
      <c r="G120" s="1" t="s">
        <v>25400</v>
      </c>
      <c r="H120" s="1" t="s">
        <v>24845</v>
      </c>
      <c r="I120" s="1" t="s">
        <v>9975</v>
      </c>
      <c r="J120" s="1"/>
      <c r="K120" s="1" t="s">
        <v>26476</v>
      </c>
      <c r="L120" s="1" t="s">
        <v>118</v>
      </c>
      <c r="M120" s="1" t="s">
        <v>11611</v>
      </c>
      <c r="N120" s="1" t="s">
        <v>13165</v>
      </c>
      <c r="O120" s="1" t="s">
        <v>118</v>
      </c>
      <c r="P120" s="1" t="s">
        <v>26477</v>
      </c>
      <c r="Q120" s="1" t="s">
        <v>26577</v>
      </c>
      <c r="R120" s="1" t="s">
        <v>13921</v>
      </c>
      <c r="S120" s="1" t="s">
        <v>118</v>
      </c>
      <c r="T120" s="1"/>
      <c r="U120" s="1"/>
      <c r="V120" s="1" t="s">
        <v>13933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20175</v>
      </c>
      <c r="F121" s="1" t="s">
        <v>21000</v>
      </c>
      <c r="G121" s="1" t="s">
        <v>21789</v>
      </c>
      <c r="H121" s="1" t="s">
        <v>22591</v>
      </c>
      <c r="I121" s="1" t="s">
        <v>9976</v>
      </c>
      <c r="J121" s="1"/>
      <c r="K121" s="1" t="s">
        <v>26476</v>
      </c>
      <c r="L121" s="1" t="s">
        <v>119</v>
      </c>
      <c r="M121" s="1" t="s">
        <v>11612</v>
      </c>
      <c r="N121" s="1" t="s">
        <v>13165</v>
      </c>
      <c r="O121" s="1" t="s">
        <v>119</v>
      </c>
      <c r="P121" s="1" t="s">
        <v>26477</v>
      </c>
      <c r="Q121" s="1" t="s">
        <v>26578</v>
      </c>
      <c r="R121" s="1" t="s">
        <v>13921</v>
      </c>
      <c r="S121" s="1" t="s">
        <v>119</v>
      </c>
      <c r="T121" s="1"/>
      <c r="U121" s="1"/>
      <c r="V121" s="1" t="s">
        <v>13933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6774</v>
      </c>
      <c r="H122" s="1" t="s">
        <v>8400</v>
      </c>
      <c r="I122" s="1" t="s">
        <v>9977</v>
      </c>
      <c r="J122" s="1"/>
      <c r="K122" s="1" t="s">
        <v>26476</v>
      </c>
      <c r="L122" s="1" t="s">
        <v>120</v>
      </c>
      <c r="M122" s="1" t="s">
        <v>11613</v>
      </c>
      <c r="N122" s="1" t="s">
        <v>13165</v>
      </c>
      <c r="O122" s="1" t="s">
        <v>120</v>
      </c>
      <c r="P122" s="1" t="s">
        <v>26477</v>
      </c>
      <c r="Q122" s="1" t="s">
        <v>26579</v>
      </c>
      <c r="R122" s="1" t="s">
        <v>13921</v>
      </c>
      <c r="S122" s="1" t="s">
        <v>120</v>
      </c>
      <c r="T122" s="1"/>
      <c r="U122" s="1"/>
      <c r="V122" s="1" t="s">
        <v>13933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24259</v>
      </c>
      <c r="F123" s="1" t="s">
        <v>24846</v>
      </c>
      <c r="G123" s="1" t="s">
        <v>25401</v>
      </c>
      <c r="H123" s="1" t="s">
        <v>25980</v>
      </c>
      <c r="I123" s="1" t="s">
        <v>9978</v>
      </c>
      <c r="J123" s="1"/>
      <c r="K123" s="1" t="s">
        <v>26476</v>
      </c>
      <c r="L123" s="1" t="s">
        <v>121</v>
      </c>
      <c r="M123" s="1" t="s">
        <v>11614</v>
      </c>
      <c r="N123" s="1" t="s">
        <v>13165</v>
      </c>
      <c r="O123" s="1" t="s">
        <v>121</v>
      </c>
      <c r="P123" s="1" t="s">
        <v>26477</v>
      </c>
      <c r="Q123" s="1" t="s">
        <v>26580</v>
      </c>
      <c r="R123" s="1" t="s">
        <v>13921</v>
      </c>
      <c r="S123" s="1" t="s">
        <v>121</v>
      </c>
      <c r="T123" s="1"/>
      <c r="U123" s="1"/>
      <c r="V123" s="1" t="s">
        <v>13933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24260</v>
      </c>
      <c r="F124" s="1" t="s">
        <v>24847</v>
      </c>
      <c r="G124" s="1" t="s">
        <v>25402</v>
      </c>
      <c r="H124" s="1" t="s">
        <v>25981</v>
      </c>
      <c r="I124" s="1" t="s">
        <v>9979</v>
      </c>
      <c r="J124" s="1"/>
      <c r="K124" s="1" t="s">
        <v>26476</v>
      </c>
      <c r="L124" s="1" t="s">
        <v>122</v>
      </c>
      <c r="M124" s="1" t="s">
        <v>11615</v>
      </c>
      <c r="N124" s="1" t="s">
        <v>13165</v>
      </c>
      <c r="O124" s="1" t="s">
        <v>122</v>
      </c>
      <c r="P124" s="1" t="s">
        <v>26477</v>
      </c>
      <c r="Q124" s="1" t="s">
        <v>26581</v>
      </c>
      <c r="R124" s="1" t="s">
        <v>13921</v>
      </c>
      <c r="S124" s="1" t="s">
        <v>122</v>
      </c>
      <c r="T124" s="1"/>
      <c r="U124" s="1"/>
      <c r="V124" s="1" t="s">
        <v>13933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20177</v>
      </c>
      <c r="F125" s="1" t="s">
        <v>21002</v>
      </c>
      <c r="G125" s="1" t="s">
        <v>21791</v>
      </c>
      <c r="H125" s="1" t="s">
        <v>22593</v>
      </c>
      <c r="I125" s="1" t="s">
        <v>9980</v>
      </c>
      <c r="J125" s="1"/>
      <c r="K125" s="1" t="s">
        <v>26476</v>
      </c>
      <c r="L125" s="1" t="s">
        <v>123</v>
      </c>
      <c r="M125" s="1" t="s">
        <v>11616</v>
      </c>
      <c r="N125" s="1" t="s">
        <v>13165</v>
      </c>
      <c r="O125" s="1" t="s">
        <v>123</v>
      </c>
      <c r="P125" s="1" t="s">
        <v>26477</v>
      </c>
      <c r="Q125" s="1" t="s">
        <v>26582</v>
      </c>
      <c r="R125" s="1" t="s">
        <v>13921</v>
      </c>
      <c r="S125" s="1" t="s">
        <v>123</v>
      </c>
      <c r="T125" s="1"/>
      <c r="U125" s="1"/>
      <c r="V125" s="1" t="s">
        <v>13933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14060</v>
      </c>
      <c r="F126" s="1" t="s">
        <v>15145</v>
      </c>
      <c r="G126" s="1" t="s">
        <v>16181</v>
      </c>
      <c r="H126" s="1" t="s">
        <v>17238</v>
      </c>
      <c r="I126" s="1" t="s">
        <v>9981</v>
      </c>
      <c r="J126" s="1"/>
      <c r="K126" s="1" t="s">
        <v>26476</v>
      </c>
      <c r="L126" s="1" t="s">
        <v>124</v>
      </c>
      <c r="M126" s="1" t="s">
        <v>11617</v>
      </c>
      <c r="N126" s="1" t="s">
        <v>13165</v>
      </c>
      <c r="O126" s="1" t="s">
        <v>124</v>
      </c>
      <c r="P126" s="1" t="s">
        <v>26477</v>
      </c>
      <c r="Q126" s="1" t="s">
        <v>26583</v>
      </c>
      <c r="R126" s="1" t="s">
        <v>13921</v>
      </c>
      <c r="S126" s="1" t="s">
        <v>124</v>
      </c>
      <c r="T126" s="1"/>
      <c r="U126" s="1"/>
      <c r="V126" s="1" t="s">
        <v>13933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14061</v>
      </c>
      <c r="F127" s="1" t="s">
        <v>15146</v>
      </c>
      <c r="G127" s="1" t="s">
        <v>16182</v>
      </c>
      <c r="H127" s="1" t="s">
        <v>17239</v>
      </c>
      <c r="I127" s="1" t="s">
        <v>9982</v>
      </c>
      <c r="J127" s="1"/>
      <c r="K127" s="1" t="s">
        <v>26476</v>
      </c>
      <c r="L127" s="1" t="s">
        <v>125</v>
      </c>
      <c r="M127" s="1" t="s">
        <v>11618</v>
      </c>
      <c r="N127" s="1" t="s">
        <v>13165</v>
      </c>
      <c r="O127" s="1" t="s">
        <v>125</v>
      </c>
      <c r="P127" s="1" t="s">
        <v>26477</v>
      </c>
      <c r="Q127" s="1" t="s">
        <v>26584</v>
      </c>
      <c r="R127" s="1" t="s">
        <v>13921</v>
      </c>
      <c r="S127" s="1" t="s">
        <v>125</v>
      </c>
      <c r="T127" s="1"/>
      <c r="U127" s="1"/>
      <c r="V127" s="1" t="s">
        <v>13933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24261</v>
      </c>
      <c r="F128" s="1" t="s">
        <v>24848</v>
      </c>
      <c r="G128" s="1" t="s">
        <v>25403</v>
      </c>
      <c r="H128" s="1" t="s">
        <v>25982</v>
      </c>
      <c r="I128" s="1" t="s">
        <v>9983</v>
      </c>
      <c r="J128" s="1"/>
      <c r="K128" s="1" t="s">
        <v>26476</v>
      </c>
      <c r="L128" s="1" t="s">
        <v>126</v>
      </c>
      <c r="M128" s="1" t="s">
        <v>11619</v>
      </c>
      <c r="N128" s="1" t="s">
        <v>13165</v>
      </c>
      <c r="O128" s="1" t="s">
        <v>126</v>
      </c>
      <c r="P128" s="1" t="s">
        <v>26477</v>
      </c>
      <c r="Q128" s="1" t="s">
        <v>26585</v>
      </c>
      <c r="R128" s="1" t="s">
        <v>13921</v>
      </c>
      <c r="S128" s="1" t="s">
        <v>126</v>
      </c>
      <c r="T128" s="1"/>
      <c r="U128" s="1"/>
      <c r="V128" s="1" t="s">
        <v>13933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6781</v>
      </c>
      <c r="H129" s="1" t="s">
        <v>8407</v>
      </c>
      <c r="I129" s="1" t="s">
        <v>9984</v>
      </c>
      <c r="J129" s="1"/>
      <c r="K129" s="1" t="s">
        <v>26476</v>
      </c>
      <c r="L129" s="1" t="s">
        <v>127</v>
      </c>
      <c r="M129" s="1" t="s">
        <v>11620</v>
      </c>
      <c r="N129" s="1" t="s">
        <v>13165</v>
      </c>
      <c r="O129" s="1" t="s">
        <v>127</v>
      </c>
      <c r="P129" s="1" t="s">
        <v>26477</v>
      </c>
      <c r="Q129" s="1" t="s">
        <v>26586</v>
      </c>
      <c r="R129" s="1" t="s">
        <v>13921</v>
      </c>
      <c r="S129" s="1" t="s">
        <v>127</v>
      </c>
      <c r="T129" s="1"/>
      <c r="U129" s="1"/>
      <c r="V129" s="1" t="s">
        <v>13933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6782</v>
      </c>
      <c r="H130" s="1" t="s">
        <v>8408</v>
      </c>
      <c r="I130" s="1" t="s">
        <v>9985</v>
      </c>
      <c r="J130" s="1"/>
      <c r="K130" s="1" t="s">
        <v>26476</v>
      </c>
      <c r="L130" s="1" t="s">
        <v>128</v>
      </c>
      <c r="M130" s="1" t="s">
        <v>11621</v>
      </c>
      <c r="N130" s="1" t="s">
        <v>13165</v>
      </c>
      <c r="O130" s="1" t="s">
        <v>128</v>
      </c>
      <c r="P130" s="1" t="s">
        <v>26477</v>
      </c>
      <c r="Q130" s="1" t="s">
        <v>26587</v>
      </c>
      <c r="R130" s="1" t="s">
        <v>13921</v>
      </c>
      <c r="S130" s="1" t="s">
        <v>128</v>
      </c>
      <c r="T130" s="1"/>
      <c r="U130" s="1"/>
      <c r="V130" s="1" t="s">
        <v>13933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24262</v>
      </c>
      <c r="F131" s="1" t="s">
        <v>24262</v>
      </c>
      <c r="G131" s="1" t="s">
        <v>25404</v>
      </c>
      <c r="H131" s="1" t="s">
        <v>25983</v>
      </c>
      <c r="I131" s="1" t="s">
        <v>9986</v>
      </c>
      <c r="J131" s="1"/>
      <c r="K131" s="1" t="s">
        <v>26476</v>
      </c>
      <c r="L131" s="1" t="s">
        <v>129</v>
      </c>
      <c r="M131" s="1" t="s">
        <v>11622</v>
      </c>
      <c r="N131" s="1" t="s">
        <v>13165</v>
      </c>
      <c r="O131" s="1" t="s">
        <v>129</v>
      </c>
      <c r="P131" s="1" t="s">
        <v>26477</v>
      </c>
      <c r="Q131" s="1" t="s">
        <v>26588</v>
      </c>
      <c r="R131" s="1" t="s">
        <v>13921</v>
      </c>
      <c r="S131" s="1" t="s">
        <v>129</v>
      </c>
      <c r="T131" s="1"/>
      <c r="U131" s="1"/>
      <c r="V131" s="1" t="s">
        <v>13933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24263</v>
      </c>
      <c r="F132" s="1" t="s">
        <v>24849</v>
      </c>
      <c r="G132" s="1" t="s">
        <v>25405</v>
      </c>
      <c r="H132" s="1" t="s">
        <v>25984</v>
      </c>
      <c r="I132" s="1" t="s">
        <v>9987</v>
      </c>
      <c r="J132" s="1"/>
      <c r="K132" s="1" t="s">
        <v>26476</v>
      </c>
      <c r="L132" s="1" t="s">
        <v>130</v>
      </c>
      <c r="M132" s="1" t="s">
        <v>11623</v>
      </c>
      <c r="N132" s="1" t="s">
        <v>13165</v>
      </c>
      <c r="O132" s="1" t="s">
        <v>130</v>
      </c>
      <c r="P132" s="1" t="s">
        <v>26478</v>
      </c>
      <c r="Q132" s="1" t="s">
        <v>26478</v>
      </c>
      <c r="R132" s="1" t="s">
        <v>13921</v>
      </c>
      <c r="S132" s="1" t="s">
        <v>130</v>
      </c>
      <c r="T132" s="1"/>
      <c r="U132" s="1" t="s">
        <v>27399</v>
      </c>
      <c r="V132" s="1" t="s">
        <v>13933</v>
      </c>
      <c r="W132" s="1" t="s">
        <v>130</v>
      </c>
      <c r="X132" s="1" t="s">
        <v>27426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24264</v>
      </c>
      <c r="F133" s="1" t="s">
        <v>24850</v>
      </c>
      <c r="G133" s="1" t="s">
        <v>25406</v>
      </c>
      <c r="H133" s="1" t="s">
        <v>25985</v>
      </c>
      <c r="I133" s="1" t="s">
        <v>9988</v>
      </c>
      <c r="J133" s="1"/>
      <c r="K133" s="1" t="s">
        <v>26476</v>
      </c>
      <c r="L133" s="1" t="s">
        <v>131</v>
      </c>
      <c r="M133" s="1" t="s">
        <v>11624</v>
      </c>
      <c r="N133" s="1" t="s">
        <v>13165</v>
      </c>
      <c r="O133" s="1" t="s">
        <v>131</v>
      </c>
      <c r="P133" s="1" t="s">
        <v>26478</v>
      </c>
      <c r="Q133" s="1" t="s">
        <v>26478</v>
      </c>
      <c r="R133" s="1" t="s">
        <v>13921</v>
      </c>
      <c r="S133" s="1" t="s">
        <v>131</v>
      </c>
      <c r="T133" s="1"/>
      <c r="U133" s="1"/>
      <c r="V133" s="1" t="s">
        <v>13933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24265</v>
      </c>
      <c r="F134" s="1" t="s">
        <v>24851</v>
      </c>
      <c r="G134" s="1" t="s">
        <v>25407</v>
      </c>
      <c r="H134" s="1" t="s">
        <v>25986</v>
      </c>
      <c r="I134" s="1" t="s">
        <v>9989</v>
      </c>
      <c r="J134" s="1"/>
      <c r="K134" s="1" t="s">
        <v>26476</v>
      </c>
      <c r="L134" s="1" t="s">
        <v>132</v>
      </c>
      <c r="M134" s="1" t="s">
        <v>11625</v>
      </c>
      <c r="N134" s="1" t="s">
        <v>13165</v>
      </c>
      <c r="O134" s="1" t="s">
        <v>132</v>
      </c>
      <c r="P134" s="1" t="s">
        <v>26478</v>
      </c>
      <c r="Q134" s="1" t="s">
        <v>26478</v>
      </c>
      <c r="R134" s="1" t="s">
        <v>13921</v>
      </c>
      <c r="S134" s="1" t="s">
        <v>132</v>
      </c>
      <c r="T134" s="1"/>
      <c r="U134" s="1"/>
      <c r="V134" s="1" t="s">
        <v>13933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24266</v>
      </c>
      <c r="F135" s="1" t="s">
        <v>24852</v>
      </c>
      <c r="G135" s="1" t="s">
        <v>25408</v>
      </c>
      <c r="H135" s="1" t="s">
        <v>25987</v>
      </c>
      <c r="I135" s="1" t="s">
        <v>9990</v>
      </c>
      <c r="J135" s="1"/>
      <c r="K135" s="1" t="s">
        <v>26476</v>
      </c>
      <c r="L135" s="1" t="s">
        <v>133</v>
      </c>
      <c r="M135" s="1" t="s">
        <v>11626</v>
      </c>
      <c r="N135" s="1" t="s">
        <v>13165</v>
      </c>
      <c r="O135" s="1" t="s">
        <v>133</v>
      </c>
      <c r="P135" s="1" t="s">
        <v>26478</v>
      </c>
      <c r="Q135" s="1" t="s">
        <v>26478</v>
      </c>
      <c r="R135" s="1" t="s">
        <v>13921</v>
      </c>
      <c r="S135" s="1" t="s">
        <v>133</v>
      </c>
      <c r="T135" s="1"/>
      <c r="U135" s="1"/>
      <c r="V135" s="1" t="s">
        <v>13933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24267</v>
      </c>
      <c r="F136" s="1" t="s">
        <v>24853</v>
      </c>
      <c r="G136" s="1" t="s">
        <v>25409</v>
      </c>
      <c r="H136" s="1" t="s">
        <v>25988</v>
      </c>
      <c r="I136" s="1" t="s">
        <v>9991</v>
      </c>
      <c r="J136" s="1"/>
      <c r="K136" s="1" t="s">
        <v>26476</v>
      </c>
      <c r="L136" s="1" t="s">
        <v>134</v>
      </c>
      <c r="M136" s="1" t="s">
        <v>11627</v>
      </c>
      <c r="N136" s="1" t="s">
        <v>13165</v>
      </c>
      <c r="O136" s="1" t="s">
        <v>134</v>
      </c>
      <c r="P136" s="1" t="s">
        <v>26478</v>
      </c>
      <c r="Q136" s="1" t="s">
        <v>26478</v>
      </c>
      <c r="R136" s="1" t="s">
        <v>13921</v>
      </c>
      <c r="S136" s="1" t="s">
        <v>134</v>
      </c>
      <c r="T136" s="1"/>
      <c r="U136" s="1"/>
      <c r="V136" s="1" t="s">
        <v>13933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24268</v>
      </c>
      <c r="F137" s="1" t="s">
        <v>24854</v>
      </c>
      <c r="G137" s="1" t="s">
        <v>25410</v>
      </c>
      <c r="H137" s="1" t="s">
        <v>25989</v>
      </c>
      <c r="I137" s="1" t="s">
        <v>9992</v>
      </c>
      <c r="J137" s="1"/>
      <c r="K137" s="1" t="s">
        <v>26476</v>
      </c>
      <c r="L137" s="1" t="s">
        <v>135</v>
      </c>
      <c r="M137" s="1" t="s">
        <v>11628</v>
      </c>
      <c r="N137" s="1" t="s">
        <v>13165</v>
      </c>
      <c r="O137" s="1" t="s">
        <v>135</v>
      </c>
      <c r="P137" s="1" t="s">
        <v>26478</v>
      </c>
      <c r="Q137" s="1" t="s">
        <v>26478</v>
      </c>
      <c r="R137" s="1" t="s">
        <v>13921</v>
      </c>
      <c r="S137" s="1" t="s">
        <v>135</v>
      </c>
      <c r="T137" s="1"/>
      <c r="U137" s="1"/>
      <c r="V137" s="1" t="s">
        <v>13933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6790</v>
      </c>
      <c r="H138" s="1" t="s">
        <v>8415</v>
      </c>
      <c r="I138" s="1" t="s">
        <v>9993</v>
      </c>
      <c r="J138" s="1"/>
      <c r="K138" s="1" t="s">
        <v>26476</v>
      </c>
      <c r="L138" s="1" t="s">
        <v>136</v>
      </c>
      <c r="M138" s="1" t="s">
        <v>11629</v>
      </c>
      <c r="N138" s="1" t="s">
        <v>13165</v>
      </c>
      <c r="O138" s="1" t="s">
        <v>136</v>
      </c>
      <c r="P138" s="1" t="s">
        <v>26478</v>
      </c>
      <c r="Q138" s="1" t="s">
        <v>26478</v>
      </c>
      <c r="R138" s="1" t="s">
        <v>13921</v>
      </c>
      <c r="S138" s="1" t="s">
        <v>136</v>
      </c>
      <c r="T138" s="1"/>
      <c r="U138" s="1"/>
      <c r="V138" s="1" t="s">
        <v>13933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24269</v>
      </c>
      <c r="F139" s="1" t="s">
        <v>24855</v>
      </c>
      <c r="G139" s="1" t="s">
        <v>25411</v>
      </c>
      <c r="H139" s="1" t="s">
        <v>25990</v>
      </c>
      <c r="I139" s="1" t="s">
        <v>9994</v>
      </c>
      <c r="J139" s="1"/>
      <c r="K139" s="1" t="s">
        <v>26476</v>
      </c>
      <c r="L139" s="1" t="s">
        <v>137</v>
      </c>
      <c r="M139" s="1" t="s">
        <v>11630</v>
      </c>
      <c r="N139" s="1" t="s">
        <v>13165</v>
      </c>
      <c r="O139" s="1" t="s">
        <v>137</v>
      </c>
      <c r="P139" s="1" t="s">
        <v>26479</v>
      </c>
      <c r="Q139" s="1" t="s">
        <v>26589</v>
      </c>
      <c r="R139" s="1" t="s">
        <v>13921</v>
      </c>
      <c r="S139" s="1" t="s">
        <v>137</v>
      </c>
      <c r="T139" s="1" t="s">
        <v>27373</v>
      </c>
      <c r="U139" s="1"/>
      <c r="V139" s="1" t="s">
        <v>13933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24270</v>
      </c>
      <c r="F140" s="1" t="s">
        <v>24856</v>
      </c>
      <c r="G140" s="1" t="s">
        <v>25412</v>
      </c>
      <c r="H140" s="1" t="s">
        <v>25991</v>
      </c>
      <c r="I140" s="1" t="s">
        <v>9995</v>
      </c>
      <c r="J140" s="1"/>
      <c r="K140" s="1" t="s">
        <v>26476</v>
      </c>
      <c r="L140" s="1" t="s">
        <v>138</v>
      </c>
      <c r="M140" s="1" t="s">
        <v>11631</v>
      </c>
      <c r="N140" s="1" t="s">
        <v>13165</v>
      </c>
      <c r="O140" s="1" t="s">
        <v>138</v>
      </c>
      <c r="P140" s="1" t="s">
        <v>26479</v>
      </c>
      <c r="Q140" s="1" t="s">
        <v>26590</v>
      </c>
      <c r="R140" s="1" t="s">
        <v>13921</v>
      </c>
      <c r="S140" s="1" t="s">
        <v>138</v>
      </c>
      <c r="T140" s="1"/>
      <c r="U140" s="1"/>
      <c r="V140" s="1" t="s">
        <v>13933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24271</v>
      </c>
      <c r="F141" s="1" t="s">
        <v>24271</v>
      </c>
      <c r="G141" s="1" t="s">
        <v>25413</v>
      </c>
      <c r="H141" s="1" t="s">
        <v>25992</v>
      </c>
      <c r="I141" s="1" t="s">
        <v>9996</v>
      </c>
      <c r="J141" s="1"/>
      <c r="K141" s="1" t="s">
        <v>26476</v>
      </c>
      <c r="L141" s="1" t="s">
        <v>139</v>
      </c>
      <c r="M141" s="1" t="s">
        <v>11632</v>
      </c>
      <c r="N141" s="1" t="s">
        <v>13165</v>
      </c>
      <c r="O141" s="1" t="s">
        <v>139</v>
      </c>
      <c r="P141" s="1" t="s">
        <v>26479</v>
      </c>
      <c r="Q141" s="1" t="s">
        <v>26591</v>
      </c>
      <c r="R141" s="1" t="s">
        <v>13921</v>
      </c>
      <c r="S141" s="1" t="s">
        <v>139</v>
      </c>
      <c r="T141" s="1"/>
      <c r="U141" s="1"/>
      <c r="V141" s="1" t="s">
        <v>13933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24272</v>
      </c>
      <c r="F142" s="1" t="s">
        <v>24857</v>
      </c>
      <c r="G142" s="1" t="s">
        <v>25414</v>
      </c>
      <c r="H142" s="1" t="s">
        <v>25993</v>
      </c>
      <c r="I142" s="1" t="s">
        <v>9997</v>
      </c>
      <c r="J142" s="1"/>
      <c r="K142" s="1" t="s">
        <v>26476</v>
      </c>
      <c r="L142" s="1" t="s">
        <v>140</v>
      </c>
      <c r="M142" s="1" t="s">
        <v>11633</v>
      </c>
      <c r="N142" s="1" t="s">
        <v>13165</v>
      </c>
      <c r="O142" s="1" t="s">
        <v>140</v>
      </c>
      <c r="P142" s="1" t="s">
        <v>26480</v>
      </c>
      <c r="Q142" s="1" t="s">
        <v>26480</v>
      </c>
      <c r="R142" s="1" t="s">
        <v>13921</v>
      </c>
      <c r="S142" s="1" t="s">
        <v>140</v>
      </c>
      <c r="T142" s="1"/>
      <c r="U142" s="1" t="s">
        <v>27400</v>
      </c>
      <c r="V142" s="1" t="s">
        <v>13933</v>
      </c>
      <c r="W142" s="1" t="s">
        <v>140</v>
      </c>
      <c r="X142" s="1"/>
      <c r="Y142" t="s">
        <v>27433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24273</v>
      </c>
      <c r="F143" s="1" t="s">
        <v>24273</v>
      </c>
      <c r="G143" s="1" t="s">
        <v>25415</v>
      </c>
      <c r="H143" s="1" t="s">
        <v>25994</v>
      </c>
      <c r="I143" s="1" t="s">
        <v>9998</v>
      </c>
      <c r="J143" s="1"/>
      <c r="K143" s="1" t="s">
        <v>26476</v>
      </c>
      <c r="L143" s="1" t="s">
        <v>141</v>
      </c>
      <c r="M143" s="1" t="s">
        <v>11634</v>
      </c>
      <c r="N143" s="1" t="s">
        <v>13165</v>
      </c>
      <c r="O143" s="1" t="s">
        <v>141</v>
      </c>
      <c r="P143" s="1" t="s">
        <v>26480</v>
      </c>
      <c r="Q143" s="1" t="s">
        <v>26480</v>
      </c>
      <c r="R143" s="1" t="s">
        <v>13921</v>
      </c>
      <c r="S143" s="1" t="s">
        <v>141</v>
      </c>
      <c r="T143" s="1"/>
      <c r="U143" s="1"/>
      <c r="V143" s="1" t="s">
        <v>13933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14074</v>
      </c>
      <c r="F144" s="1" t="s">
        <v>14074</v>
      </c>
      <c r="G144" s="1" t="s">
        <v>16195</v>
      </c>
      <c r="H144" s="1" t="s">
        <v>17251</v>
      </c>
      <c r="I144" s="1" t="s">
        <v>9999</v>
      </c>
      <c r="J144" s="1"/>
      <c r="K144" s="1" t="s">
        <v>26476</v>
      </c>
      <c r="L144" s="1" t="s">
        <v>142</v>
      </c>
      <c r="M144" s="1" t="s">
        <v>11635</v>
      </c>
      <c r="N144" s="1" t="s">
        <v>13165</v>
      </c>
      <c r="O144" s="1" t="s">
        <v>142</v>
      </c>
      <c r="P144" s="1" t="s">
        <v>26480</v>
      </c>
      <c r="Q144" s="1" t="s">
        <v>26480</v>
      </c>
      <c r="R144" s="1" t="s">
        <v>13921</v>
      </c>
      <c r="S144" s="1" t="s">
        <v>142</v>
      </c>
      <c r="T144" s="1"/>
      <c r="U144" s="1"/>
      <c r="V144" s="1" t="s">
        <v>13933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24274</v>
      </c>
      <c r="F145" s="1" t="s">
        <v>24858</v>
      </c>
      <c r="G145" s="1" t="s">
        <v>25416</v>
      </c>
      <c r="H145" s="1" t="s">
        <v>25995</v>
      </c>
      <c r="I145" s="1" t="s">
        <v>10000</v>
      </c>
      <c r="J145" s="1"/>
      <c r="K145" s="1" t="s">
        <v>26476</v>
      </c>
      <c r="L145" s="1" t="s">
        <v>143</v>
      </c>
      <c r="M145" s="1" t="s">
        <v>11636</v>
      </c>
      <c r="N145" s="1" t="s">
        <v>13165</v>
      </c>
      <c r="O145" s="1" t="s">
        <v>143</v>
      </c>
      <c r="P145" s="1" t="s">
        <v>26480</v>
      </c>
      <c r="Q145" s="1" t="s">
        <v>26480</v>
      </c>
      <c r="R145" s="1" t="s">
        <v>13921</v>
      </c>
      <c r="S145" s="1" t="s">
        <v>143</v>
      </c>
      <c r="T145" s="1"/>
      <c r="U145" s="1"/>
      <c r="V145" s="1" t="s">
        <v>13933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24275</v>
      </c>
      <c r="F146" s="1" t="s">
        <v>24859</v>
      </c>
      <c r="G146" s="1" t="s">
        <v>25417</v>
      </c>
      <c r="H146" s="1" t="s">
        <v>25996</v>
      </c>
      <c r="I146" s="1" t="s">
        <v>10001</v>
      </c>
      <c r="J146" s="1"/>
      <c r="K146" s="1" t="s">
        <v>26476</v>
      </c>
      <c r="L146" s="1" t="s">
        <v>144</v>
      </c>
      <c r="M146" s="1" t="s">
        <v>11637</v>
      </c>
      <c r="N146" s="1" t="s">
        <v>13165</v>
      </c>
      <c r="O146" s="1" t="s">
        <v>144</v>
      </c>
      <c r="P146" s="1" t="s">
        <v>26480</v>
      </c>
      <c r="Q146" s="1" t="s">
        <v>26480</v>
      </c>
      <c r="R146" s="1" t="s">
        <v>13921</v>
      </c>
      <c r="S146" s="1" t="s">
        <v>144</v>
      </c>
      <c r="T146" s="1"/>
      <c r="U146" s="1"/>
      <c r="V146" s="1" t="s">
        <v>13933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20188</v>
      </c>
      <c r="F147" s="1" t="s">
        <v>21012</v>
      </c>
      <c r="G147" s="1" t="s">
        <v>21802</v>
      </c>
      <c r="H147" s="1" t="s">
        <v>22604</v>
      </c>
      <c r="I147" s="1" t="s">
        <v>10002</v>
      </c>
      <c r="J147" s="1"/>
      <c r="K147" s="1" t="s">
        <v>26476</v>
      </c>
      <c r="L147" s="1" t="s">
        <v>145</v>
      </c>
      <c r="M147" s="1" t="s">
        <v>11638</v>
      </c>
      <c r="N147" s="1" t="s">
        <v>13165</v>
      </c>
      <c r="O147" s="1" t="s">
        <v>145</v>
      </c>
      <c r="P147" s="1" t="s">
        <v>26480</v>
      </c>
      <c r="Q147" s="1" t="s">
        <v>26480</v>
      </c>
      <c r="R147" s="1" t="s">
        <v>13921</v>
      </c>
      <c r="S147" s="1" t="s">
        <v>145</v>
      </c>
      <c r="T147" s="1"/>
      <c r="U147" s="1"/>
      <c r="V147" s="1" t="s">
        <v>13933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14078</v>
      </c>
      <c r="F148" s="1" t="s">
        <v>15160</v>
      </c>
      <c r="G148" s="1" t="s">
        <v>16199</v>
      </c>
      <c r="H148" s="1" t="s">
        <v>17255</v>
      </c>
      <c r="I148" s="1" t="s">
        <v>10003</v>
      </c>
      <c r="J148" s="1"/>
      <c r="K148" s="1" t="s">
        <v>26476</v>
      </c>
      <c r="L148" s="1" t="s">
        <v>146</v>
      </c>
      <c r="M148" s="1" t="s">
        <v>11639</v>
      </c>
      <c r="N148" s="1" t="s">
        <v>13165</v>
      </c>
      <c r="O148" s="1" t="s">
        <v>146</v>
      </c>
      <c r="P148" s="1" t="s">
        <v>26480</v>
      </c>
      <c r="Q148" s="1" t="s">
        <v>26480</v>
      </c>
      <c r="R148" s="1" t="s">
        <v>13921</v>
      </c>
      <c r="S148" s="1" t="s">
        <v>146</v>
      </c>
      <c r="T148" s="1"/>
      <c r="U148" s="1"/>
      <c r="V148" s="1" t="s">
        <v>13933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6801</v>
      </c>
      <c r="H149" s="1" t="s">
        <v>8426</v>
      </c>
      <c r="I149" s="1" t="s">
        <v>10004</v>
      </c>
      <c r="J149" s="1"/>
      <c r="K149" s="1" t="s">
        <v>26476</v>
      </c>
      <c r="L149" s="1" t="s">
        <v>147</v>
      </c>
      <c r="M149" s="1" t="s">
        <v>11640</v>
      </c>
      <c r="N149" s="1" t="s">
        <v>13165</v>
      </c>
      <c r="O149" s="1" t="s">
        <v>147</v>
      </c>
      <c r="P149" s="1" t="s">
        <v>26480</v>
      </c>
      <c r="Q149" s="1" t="s">
        <v>26480</v>
      </c>
      <c r="R149" s="1" t="s">
        <v>13921</v>
      </c>
      <c r="S149" s="1" t="s">
        <v>147</v>
      </c>
      <c r="T149" s="1"/>
      <c r="U149" s="1"/>
      <c r="V149" s="1" t="s">
        <v>13933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20189</v>
      </c>
      <c r="F150" s="1" t="s">
        <v>21013</v>
      </c>
      <c r="G150" s="1" t="s">
        <v>21803</v>
      </c>
      <c r="H150" s="1" t="s">
        <v>22605</v>
      </c>
      <c r="I150" s="1" t="s">
        <v>10005</v>
      </c>
      <c r="J150" s="1"/>
      <c r="K150" s="1" t="s">
        <v>26476</v>
      </c>
      <c r="L150" s="1" t="s">
        <v>148</v>
      </c>
      <c r="M150" s="1" t="s">
        <v>11641</v>
      </c>
      <c r="N150" s="1" t="s">
        <v>13165</v>
      </c>
      <c r="O150" s="1" t="s">
        <v>148</v>
      </c>
      <c r="P150" s="1" t="s">
        <v>26480</v>
      </c>
      <c r="Q150" s="1" t="s">
        <v>26480</v>
      </c>
      <c r="R150" s="1" t="s">
        <v>13921</v>
      </c>
      <c r="S150" s="1" t="s">
        <v>148</v>
      </c>
      <c r="T150" s="1"/>
      <c r="U150" s="1"/>
      <c r="V150" s="1" t="s">
        <v>13933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24276</v>
      </c>
      <c r="F151" s="1" t="s">
        <v>24860</v>
      </c>
      <c r="G151" s="1" t="s">
        <v>25418</v>
      </c>
      <c r="H151" s="1" t="s">
        <v>25997</v>
      </c>
      <c r="I151" s="1" t="s">
        <v>10006</v>
      </c>
      <c r="J151" s="1"/>
      <c r="K151" s="1" t="s">
        <v>26476</v>
      </c>
      <c r="L151" s="1" t="s">
        <v>149</v>
      </c>
      <c r="M151" s="1" t="s">
        <v>11642</v>
      </c>
      <c r="N151" s="1" t="s">
        <v>13165</v>
      </c>
      <c r="O151" s="1" t="s">
        <v>149</v>
      </c>
      <c r="P151" s="1" t="s">
        <v>26480</v>
      </c>
      <c r="Q151" s="1" t="s">
        <v>26480</v>
      </c>
      <c r="R151" s="1" t="s">
        <v>13921</v>
      </c>
      <c r="S151" s="1" t="s">
        <v>149</v>
      </c>
      <c r="T151" s="1"/>
      <c r="U151" s="1"/>
      <c r="V151" s="1" t="s">
        <v>13933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24277</v>
      </c>
      <c r="F152" s="1" t="s">
        <v>24861</v>
      </c>
      <c r="G152" s="1" t="s">
        <v>25419</v>
      </c>
      <c r="H152" s="1" t="s">
        <v>25998</v>
      </c>
      <c r="I152" s="1" t="s">
        <v>10007</v>
      </c>
      <c r="J152" s="1"/>
      <c r="K152" s="1" t="s">
        <v>26476</v>
      </c>
      <c r="L152" s="1" t="s">
        <v>150</v>
      </c>
      <c r="M152" s="1" t="s">
        <v>11643</v>
      </c>
      <c r="N152" s="1" t="s">
        <v>13165</v>
      </c>
      <c r="O152" s="1" t="s">
        <v>150</v>
      </c>
      <c r="P152" s="1" t="s">
        <v>26480</v>
      </c>
      <c r="Q152" s="1" t="s">
        <v>26480</v>
      </c>
      <c r="R152" s="1" t="s">
        <v>13921</v>
      </c>
      <c r="S152" s="1" t="s">
        <v>150</v>
      </c>
      <c r="T152" s="1"/>
      <c r="U152" s="1"/>
      <c r="V152" s="1" t="s">
        <v>13933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24278</v>
      </c>
      <c r="F153" s="1" t="s">
        <v>24862</v>
      </c>
      <c r="G153" s="1" t="s">
        <v>25420</v>
      </c>
      <c r="H153" s="1" t="s">
        <v>25999</v>
      </c>
      <c r="I153" s="1" t="s">
        <v>10008</v>
      </c>
      <c r="J153" s="1"/>
      <c r="K153" s="1" t="s">
        <v>26476</v>
      </c>
      <c r="L153" s="1" t="s">
        <v>151</v>
      </c>
      <c r="M153" s="1" t="s">
        <v>11644</v>
      </c>
      <c r="N153" s="1" t="s">
        <v>13165</v>
      </c>
      <c r="O153" s="1" t="s">
        <v>151</v>
      </c>
      <c r="P153" s="1" t="s">
        <v>26481</v>
      </c>
      <c r="Q153" s="1" t="s">
        <v>26592</v>
      </c>
      <c r="R153" s="1" t="s">
        <v>13921</v>
      </c>
      <c r="S153" s="1" t="s">
        <v>151</v>
      </c>
      <c r="T153" s="1" t="s">
        <v>27374</v>
      </c>
      <c r="U153" s="1"/>
      <c r="V153" s="1" t="s">
        <v>13933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24279</v>
      </c>
      <c r="F154" s="1" t="s">
        <v>24863</v>
      </c>
      <c r="G154" s="1" t="s">
        <v>25421</v>
      </c>
      <c r="H154" s="1" t="s">
        <v>26000</v>
      </c>
      <c r="I154" s="1" t="s">
        <v>10009</v>
      </c>
      <c r="J154" s="1"/>
      <c r="K154" s="1" t="s">
        <v>26476</v>
      </c>
      <c r="L154" s="1" t="s">
        <v>152</v>
      </c>
      <c r="M154" s="1" t="s">
        <v>11645</v>
      </c>
      <c r="N154" s="1" t="s">
        <v>13165</v>
      </c>
      <c r="O154" s="1" t="s">
        <v>152</v>
      </c>
      <c r="P154" s="1" t="s">
        <v>26481</v>
      </c>
      <c r="Q154" s="1" t="s">
        <v>26593</v>
      </c>
      <c r="R154" s="1" t="s">
        <v>13921</v>
      </c>
      <c r="S154" s="1" t="s">
        <v>152</v>
      </c>
      <c r="T154" s="1"/>
      <c r="U154" s="1"/>
      <c r="V154" s="1" t="s">
        <v>13933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20192</v>
      </c>
      <c r="F155" s="1" t="s">
        <v>21016</v>
      </c>
      <c r="G155" s="1" t="s">
        <v>21806</v>
      </c>
      <c r="H155" s="1" t="s">
        <v>22608</v>
      </c>
      <c r="I155" s="1" t="s">
        <v>10010</v>
      </c>
      <c r="J155" s="1"/>
      <c r="K155" s="1" t="s">
        <v>26476</v>
      </c>
      <c r="L155" s="1" t="s">
        <v>153</v>
      </c>
      <c r="M155" s="1" t="s">
        <v>11646</v>
      </c>
      <c r="N155" s="1" t="s">
        <v>13165</v>
      </c>
      <c r="O155" s="1" t="s">
        <v>153</v>
      </c>
      <c r="P155" s="1" t="s">
        <v>26481</v>
      </c>
      <c r="Q155" s="1" t="s">
        <v>26594</v>
      </c>
      <c r="R155" s="1" t="s">
        <v>13921</v>
      </c>
      <c r="S155" s="1" t="s">
        <v>153</v>
      </c>
      <c r="T155" s="1"/>
      <c r="U155" s="1"/>
      <c r="V155" s="1" t="s">
        <v>13933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24280</v>
      </c>
      <c r="F156" s="1" t="s">
        <v>24864</v>
      </c>
      <c r="G156" s="1" t="s">
        <v>25422</v>
      </c>
      <c r="H156" s="1" t="s">
        <v>26001</v>
      </c>
      <c r="I156" s="1" t="s">
        <v>10011</v>
      </c>
      <c r="J156" s="1"/>
      <c r="K156" s="1" t="s">
        <v>26476</v>
      </c>
      <c r="L156" s="1" t="s">
        <v>154</v>
      </c>
      <c r="M156" s="1" t="s">
        <v>11647</v>
      </c>
      <c r="N156" s="1" t="s">
        <v>13165</v>
      </c>
      <c r="O156" s="1" t="s">
        <v>154</v>
      </c>
      <c r="P156" s="1" t="s">
        <v>26481</v>
      </c>
      <c r="Q156" s="1" t="s">
        <v>26595</v>
      </c>
      <c r="R156" s="1" t="s">
        <v>13921</v>
      </c>
      <c r="S156" s="1" t="s">
        <v>154</v>
      </c>
      <c r="T156" s="1"/>
      <c r="U156" s="1"/>
      <c r="V156" s="1" t="s">
        <v>13933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24281</v>
      </c>
      <c r="F157" s="1" t="s">
        <v>24865</v>
      </c>
      <c r="G157" s="1" t="s">
        <v>25423</v>
      </c>
      <c r="H157" s="1" t="s">
        <v>26002</v>
      </c>
      <c r="I157" s="1" t="s">
        <v>10012</v>
      </c>
      <c r="J157" s="1"/>
      <c r="K157" s="1" t="s">
        <v>26476</v>
      </c>
      <c r="L157" s="1" t="s">
        <v>155</v>
      </c>
      <c r="M157" s="1" t="s">
        <v>11648</v>
      </c>
      <c r="N157" s="1" t="s">
        <v>13165</v>
      </c>
      <c r="O157" s="1" t="s">
        <v>155</v>
      </c>
      <c r="P157" s="1" t="s">
        <v>26481</v>
      </c>
      <c r="Q157" s="1" t="s">
        <v>26596</v>
      </c>
      <c r="R157" s="1" t="s">
        <v>13921</v>
      </c>
      <c r="S157" s="1" t="s">
        <v>155</v>
      </c>
      <c r="T157" s="1"/>
      <c r="U157" s="1"/>
      <c r="V157" s="1" t="s">
        <v>13933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20194</v>
      </c>
      <c r="F158" s="1" t="s">
        <v>21018</v>
      </c>
      <c r="G158" s="1" t="s">
        <v>21808</v>
      </c>
      <c r="H158" s="1" t="s">
        <v>22610</v>
      </c>
      <c r="I158" s="1" t="s">
        <v>10013</v>
      </c>
      <c r="J158" s="1"/>
      <c r="K158" s="1" t="s">
        <v>26476</v>
      </c>
      <c r="L158" s="1" t="s">
        <v>156</v>
      </c>
      <c r="M158" s="1" t="s">
        <v>11649</v>
      </c>
      <c r="N158" s="1" t="s">
        <v>13165</v>
      </c>
      <c r="O158" s="1" t="s">
        <v>156</v>
      </c>
      <c r="P158" s="1" t="s">
        <v>26481</v>
      </c>
      <c r="Q158" s="1" t="s">
        <v>26597</v>
      </c>
      <c r="R158" s="1" t="s">
        <v>13921</v>
      </c>
      <c r="S158" s="1" t="s">
        <v>156</v>
      </c>
      <c r="T158" s="1"/>
      <c r="U158" s="1"/>
      <c r="V158" s="1" t="s">
        <v>13933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24282</v>
      </c>
      <c r="F159" s="1" t="s">
        <v>24866</v>
      </c>
      <c r="G159" s="1" t="s">
        <v>25424</v>
      </c>
      <c r="H159" s="1" t="s">
        <v>26003</v>
      </c>
      <c r="I159" s="1" t="s">
        <v>10014</v>
      </c>
      <c r="J159" s="1"/>
      <c r="K159" s="1" t="s">
        <v>26476</v>
      </c>
      <c r="L159" s="1" t="s">
        <v>157</v>
      </c>
      <c r="M159" s="1" t="s">
        <v>11650</v>
      </c>
      <c r="N159" s="1" t="s">
        <v>13165</v>
      </c>
      <c r="O159" s="1" t="s">
        <v>157</v>
      </c>
      <c r="P159" s="1" t="s">
        <v>26481</v>
      </c>
      <c r="Q159" s="1" t="s">
        <v>26598</v>
      </c>
      <c r="R159" s="1" t="s">
        <v>13921</v>
      </c>
      <c r="S159" s="1" t="s">
        <v>157</v>
      </c>
      <c r="T159" s="1"/>
      <c r="U159" s="1"/>
      <c r="V159" s="1" t="s">
        <v>13933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24283</v>
      </c>
      <c r="F160" s="1" t="s">
        <v>24867</v>
      </c>
      <c r="G160" s="1" t="s">
        <v>25425</v>
      </c>
      <c r="H160" s="1" t="s">
        <v>26004</v>
      </c>
      <c r="I160" s="1" t="s">
        <v>10015</v>
      </c>
      <c r="J160" s="1"/>
      <c r="K160" s="1" t="s">
        <v>26476</v>
      </c>
      <c r="L160" s="1" t="s">
        <v>158</v>
      </c>
      <c r="M160" s="1" t="s">
        <v>11651</v>
      </c>
      <c r="N160" s="1" t="s">
        <v>13165</v>
      </c>
      <c r="O160" s="1" t="s">
        <v>158</v>
      </c>
      <c r="P160" s="1" t="s">
        <v>26481</v>
      </c>
      <c r="Q160" s="1" t="s">
        <v>26599</v>
      </c>
      <c r="R160" s="1" t="s">
        <v>13921</v>
      </c>
      <c r="S160" s="1" t="s">
        <v>158</v>
      </c>
      <c r="T160" s="1"/>
      <c r="U160" s="1"/>
      <c r="V160" s="1" t="s">
        <v>13933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6813</v>
      </c>
      <c r="H161" s="1" t="s">
        <v>8438</v>
      </c>
      <c r="I161" s="1" t="s">
        <v>10016</v>
      </c>
      <c r="J161" s="1"/>
      <c r="K161" s="1" t="s">
        <v>26476</v>
      </c>
      <c r="L161" s="1" t="s">
        <v>159</v>
      </c>
      <c r="M161" s="1" t="s">
        <v>11652</v>
      </c>
      <c r="N161" s="1" t="s">
        <v>13165</v>
      </c>
      <c r="O161" s="1" t="s">
        <v>159</v>
      </c>
      <c r="P161" s="1" t="s">
        <v>26481</v>
      </c>
      <c r="Q161" s="1" t="s">
        <v>26600</v>
      </c>
      <c r="R161" s="1" t="s">
        <v>13921</v>
      </c>
      <c r="S161" s="1" t="s">
        <v>159</v>
      </c>
      <c r="T161" s="1"/>
      <c r="U161" s="1"/>
      <c r="V161" s="1" t="s">
        <v>13933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14089</v>
      </c>
      <c r="F162" s="1" t="s">
        <v>15171</v>
      </c>
      <c r="G162" s="1" t="s">
        <v>16210</v>
      </c>
      <c r="H162" s="1" t="s">
        <v>17266</v>
      </c>
      <c r="I162" s="1" t="s">
        <v>10017</v>
      </c>
      <c r="J162" s="1"/>
      <c r="K162" s="1" t="s">
        <v>26476</v>
      </c>
      <c r="L162" s="1" t="s">
        <v>160</v>
      </c>
      <c r="M162" s="1" t="s">
        <v>11653</v>
      </c>
      <c r="N162" s="1" t="s">
        <v>13165</v>
      </c>
      <c r="O162" s="1" t="s">
        <v>160</v>
      </c>
      <c r="P162" s="1" t="s">
        <v>26481</v>
      </c>
      <c r="Q162" s="1" t="s">
        <v>26601</v>
      </c>
      <c r="R162" s="1" t="s">
        <v>13921</v>
      </c>
      <c r="S162" s="1" t="s">
        <v>160</v>
      </c>
      <c r="T162" s="1"/>
      <c r="U162" s="1"/>
      <c r="V162" s="1" t="s">
        <v>13933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24284</v>
      </c>
      <c r="F163" s="1" t="s">
        <v>24868</v>
      </c>
      <c r="G163" s="1" t="s">
        <v>25426</v>
      </c>
      <c r="H163" s="1" t="s">
        <v>26005</v>
      </c>
      <c r="I163" s="1" t="s">
        <v>10018</v>
      </c>
      <c r="J163" s="1"/>
      <c r="K163" s="1" t="s">
        <v>26476</v>
      </c>
      <c r="L163" s="1" t="s">
        <v>161</v>
      </c>
      <c r="M163" s="1" t="s">
        <v>11654</v>
      </c>
      <c r="N163" s="1" t="s">
        <v>13165</v>
      </c>
      <c r="O163" s="1" t="s">
        <v>161</v>
      </c>
      <c r="P163" s="1" t="s">
        <v>26481</v>
      </c>
      <c r="Q163" s="1" t="s">
        <v>26602</v>
      </c>
      <c r="R163" s="1" t="s">
        <v>13921</v>
      </c>
      <c r="S163" s="1" t="s">
        <v>161</v>
      </c>
      <c r="T163" s="1"/>
      <c r="U163" s="1"/>
      <c r="V163" s="1" t="s">
        <v>13933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6816</v>
      </c>
      <c r="H164" s="1" t="s">
        <v>8441</v>
      </c>
      <c r="I164" s="1" t="s">
        <v>10019</v>
      </c>
      <c r="J164" s="1"/>
      <c r="K164" s="1" t="s">
        <v>26476</v>
      </c>
      <c r="L164" s="1" t="s">
        <v>162</v>
      </c>
      <c r="M164" s="1" t="s">
        <v>11655</v>
      </c>
      <c r="N164" s="1" t="s">
        <v>13165</v>
      </c>
      <c r="O164" s="1" t="s">
        <v>162</v>
      </c>
      <c r="P164" s="1" t="s">
        <v>26481</v>
      </c>
      <c r="Q164" s="1" t="s">
        <v>26603</v>
      </c>
      <c r="R164" s="1" t="s">
        <v>13921</v>
      </c>
      <c r="S164" s="1" t="s">
        <v>162</v>
      </c>
      <c r="T164" s="1"/>
      <c r="U164" s="1"/>
      <c r="V164" s="1" t="s">
        <v>13933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14091</v>
      </c>
      <c r="F165" s="1" t="s">
        <v>15173</v>
      </c>
      <c r="G165" s="1" t="s">
        <v>16212</v>
      </c>
      <c r="H165" s="1" t="s">
        <v>17268</v>
      </c>
      <c r="I165" s="1" t="s">
        <v>10020</v>
      </c>
      <c r="J165" s="1"/>
      <c r="K165" s="1" t="s">
        <v>26476</v>
      </c>
      <c r="L165" s="1" t="s">
        <v>163</v>
      </c>
      <c r="M165" s="1" t="s">
        <v>11656</v>
      </c>
      <c r="N165" s="1" t="s">
        <v>13165</v>
      </c>
      <c r="O165" s="1" t="s">
        <v>163</v>
      </c>
      <c r="P165" s="1" t="s">
        <v>26482</v>
      </c>
      <c r="Q165" s="1" t="s">
        <v>26482</v>
      </c>
      <c r="R165" s="1" t="s">
        <v>13921</v>
      </c>
      <c r="S165" s="1" t="s">
        <v>163</v>
      </c>
      <c r="T165" s="1"/>
      <c r="U165" s="1" t="s">
        <v>27401</v>
      </c>
      <c r="V165" s="1" t="s">
        <v>13933</v>
      </c>
      <c r="W165" s="1" t="s">
        <v>163</v>
      </c>
      <c r="X165" s="1"/>
      <c r="Y165" t="s">
        <v>27434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14092</v>
      </c>
      <c r="F166" s="1" t="s">
        <v>15174</v>
      </c>
      <c r="G166" s="1" t="s">
        <v>16213</v>
      </c>
      <c r="H166" s="1" t="s">
        <v>17269</v>
      </c>
      <c r="I166" s="1" t="s">
        <v>10021</v>
      </c>
      <c r="J166" s="1"/>
      <c r="K166" s="1" t="s">
        <v>26476</v>
      </c>
      <c r="L166" s="1" t="s">
        <v>164</v>
      </c>
      <c r="M166" s="1" t="s">
        <v>11657</v>
      </c>
      <c r="N166" s="1" t="s">
        <v>13165</v>
      </c>
      <c r="O166" s="1" t="s">
        <v>164</v>
      </c>
      <c r="P166" s="1" t="s">
        <v>26482</v>
      </c>
      <c r="Q166" s="1" t="s">
        <v>26482</v>
      </c>
      <c r="R166" s="1" t="s">
        <v>13921</v>
      </c>
      <c r="S166" s="1" t="s">
        <v>164</v>
      </c>
      <c r="T166" s="1"/>
      <c r="U166" s="1"/>
      <c r="V166" s="1" t="s">
        <v>13933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24285</v>
      </c>
      <c r="F167" s="1" t="s">
        <v>24869</v>
      </c>
      <c r="G167" s="1" t="s">
        <v>25427</v>
      </c>
      <c r="H167" s="1" t="s">
        <v>26006</v>
      </c>
      <c r="I167" s="1" t="s">
        <v>10022</v>
      </c>
      <c r="J167" s="1"/>
      <c r="K167" s="1" t="s">
        <v>26476</v>
      </c>
      <c r="L167" s="1" t="s">
        <v>165</v>
      </c>
      <c r="M167" s="1" t="s">
        <v>11658</v>
      </c>
      <c r="N167" s="1" t="s">
        <v>13165</v>
      </c>
      <c r="O167" s="1" t="s">
        <v>165</v>
      </c>
      <c r="P167" s="1" t="s">
        <v>26482</v>
      </c>
      <c r="Q167" s="1" t="s">
        <v>26482</v>
      </c>
      <c r="R167" s="1" t="s">
        <v>13921</v>
      </c>
      <c r="S167" s="1" t="s">
        <v>165</v>
      </c>
      <c r="T167" s="1"/>
      <c r="U167" s="1"/>
      <c r="V167" s="1" t="s">
        <v>13933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6820</v>
      </c>
      <c r="H168" s="1" t="s">
        <v>8445</v>
      </c>
      <c r="I168" s="1" t="s">
        <v>10023</v>
      </c>
      <c r="J168" s="1"/>
      <c r="K168" s="1" t="s">
        <v>26476</v>
      </c>
      <c r="L168" s="1" t="s">
        <v>166</v>
      </c>
      <c r="M168" s="1" t="s">
        <v>11659</v>
      </c>
      <c r="N168" s="1" t="s">
        <v>13165</v>
      </c>
      <c r="O168" s="1" t="s">
        <v>166</v>
      </c>
      <c r="P168" s="1" t="s">
        <v>26482</v>
      </c>
      <c r="Q168" s="1" t="s">
        <v>26482</v>
      </c>
      <c r="R168" s="1" t="s">
        <v>13921</v>
      </c>
      <c r="S168" s="1" t="s">
        <v>166</v>
      </c>
      <c r="T168" s="1"/>
      <c r="U168" s="1"/>
      <c r="V168" s="1" t="s">
        <v>13933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24286</v>
      </c>
      <c r="F169" s="1" t="s">
        <v>24870</v>
      </c>
      <c r="G169" s="1" t="s">
        <v>25428</v>
      </c>
      <c r="H169" s="1" t="s">
        <v>26007</v>
      </c>
      <c r="I169" s="1" t="s">
        <v>10024</v>
      </c>
      <c r="J169" s="1"/>
      <c r="K169" s="1" t="s">
        <v>26476</v>
      </c>
      <c r="L169" s="1" t="s">
        <v>167</v>
      </c>
      <c r="M169" s="1" t="s">
        <v>11660</v>
      </c>
      <c r="N169" s="1" t="s">
        <v>13165</v>
      </c>
      <c r="O169" s="1" t="s">
        <v>167</v>
      </c>
      <c r="P169" s="1" t="s">
        <v>26482</v>
      </c>
      <c r="Q169" s="1" t="s">
        <v>26482</v>
      </c>
      <c r="R169" s="1" t="s">
        <v>13921</v>
      </c>
      <c r="S169" s="1" t="s">
        <v>167</v>
      </c>
      <c r="T169" s="1"/>
      <c r="U169" s="1"/>
      <c r="V169" s="1" t="s">
        <v>13933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24287</v>
      </c>
      <c r="F170" s="1" t="s">
        <v>24871</v>
      </c>
      <c r="G170" s="1" t="s">
        <v>25429</v>
      </c>
      <c r="H170" s="1" t="s">
        <v>26008</v>
      </c>
      <c r="I170" s="1" t="s">
        <v>10025</v>
      </c>
      <c r="J170" s="1"/>
      <c r="K170" s="1" t="s">
        <v>26476</v>
      </c>
      <c r="L170" s="1" t="s">
        <v>168</v>
      </c>
      <c r="M170" s="1" t="s">
        <v>11661</v>
      </c>
      <c r="N170" s="1" t="s">
        <v>13165</v>
      </c>
      <c r="O170" s="1" t="s">
        <v>168</v>
      </c>
      <c r="P170" s="1" t="s">
        <v>26482</v>
      </c>
      <c r="Q170" s="1" t="s">
        <v>26482</v>
      </c>
      <c r="R170" s="1" t="s">
        <v>13921</v>
      </c>
      <c r="S170" s="1" t="s">
        <v>168</v>
      </c>
      <c r="T170" s="1"/>
      <c r="U170" s="1"/>
      <c r="V170" s="1" t="s">
        <v>13933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24288</v>
      </c>
      <c r="F171" s="1" t="s">
        <v>24872</v>
      </c>
      <c r="G171" s="1" t="s">
        <v>25430</v>
      </c>
      <c r="H171" s="1" t="s">
        <v>26009</v>
      </c>
      <c r="I171" s="1" t="s">
        <v>10026</v>
      </c>
      <c r="J171" s="1"/>
      <c r="K171" s="1" t="s">
        <v>26476</v>
      </c>
      <c r="L171" s="1" t="s">
        <v>169</v>
      </c>
      <c r="M171" s="1" t="s">
        <v>11662</v>
      </c>
      <c r="N171" s="1" t="s">
        <v>13165</v>
      </c>
      <c r="O171" s="1" t="s">
        <v>169</v>
      </c>
      <c r="P171" s="1" t="s">
        <v>26482</v>
      </c>
      <c r="Q171" s="1" t="s">
        <v>26482</v>
      </c>
      <c r="R171" s="1" t="s">
        <v>13921</v>
      </c>
      <c r="S171" s="1" t="s">
        <v>169</v>
      </c>
      <c r="T171" s="1"/>
      <c r="U171" s="1"/>
      <c r="V171" s="1" t="s">
        <v>13933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24289</v>
      </c>
      <c r="F172" s="1" t="s">
        <v>24873</v>
      </c>
      <c r="G172" s="1" t="s">
        <v>25431</v>
      </c>
      <c r="H172" s="1" t="s">
        <v>26010</v>
      </c>
      <c r="I172" s="1" t="s">
        <v>10027</v>
      </c>
      <c r="J172" s="1"/>
      <c r="K172" s="1" t="s">
        <v>26476</v>
      </c>
      <c r="L172" s="1" t="s">
        <v>170</v>
      </c>
      <c r="M172" s="1" t="s">
        <v>11663</v>
      </c>
      <c r="N172" s="1" t="s">
        <v>13165</v>
      </c>
      <c r="O172" s="1" t="s">
        <v>170</v>
      </c>
      <c r="P172" s="1" t="s">
        <v>26482</v>
      </c>
      <c r="Q172" s="1" t="s">
        <v>26482</v>
      </c>
      <c r="R172" s="1" t="s">
        <v>13921</v>
      </c>
      <c r="S172" s="1" t="s">
        <v>170</v>
      </c>
      <c r="T172" s="1"/>
      <c r="U172" s="1"/>
      <c r="V172" s="1" t="s">
        <v>13933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6825</v>
      </c>
      <c r="H173" s="1" t="s">
        <v>8449</v>
      </c>
      <c r="I173" s="1" t="s">
        <v>10028</v>
      </c>
      <c r="J173" s="1"/>
      <c r="K173" s="1" t="s">
        <v>26476</v>
      </c>
      <c r="L173" s="1" t="s">
        <v>171</v>
      </c>
      <c r="M173" s="1" t="s">
        <v>11664</v>
      </c>
      <c r="N173" s="1" t="s">
        <v>13165</v>
      </c>
      <c r="O173" s="1" t="s">
        <v>171</v>
      </c>
      <c r="P173" s="1" t="s">
        <v>26482</v>
      </c>
      <c r="Q173" s="1" t="s">
        <v>26482</v>
      </c>
      <c r="R173" s="1" t="s">
        <v>13921</v>
      </c>
      <c r="S173" s="1" t="s">
        <v>171</v>
      </c>
      <c r="T173" s="1"/>
      <c r="U173" s="1"/>
      <c r="V173" s="1" t="s">
        <v>13933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24290</v>
      </c>
      <c r="F174" s="1" t="s">
        <v>24874</v>
      </c>
      <c r="G174" s="1" t="s">
        <v>25432</v>
      </c>
      <c r="H174" s="1" t="s">
        <v>8364</v>
      </c>
      <c r="I174" s="1" t="s">
        <v>10029</v>
      </c>
      <c r="J174" s="1"/>
      <c r="K174" s="1" t="s">
        <v>26476</v>
      </c>
      <c r="L174" s="1" t="s">
        <v>172</v>
      </c>
      <c r="M174" s="1" t="s">
        <v>11665</v>
      </c>
      <c r="N174" s="1" t="s">
        <v>13165</v>
      </c>
      <c r="O174" s="1" t="s">
        <v>172</v>
      </c>
      <c r="P174" s="1" t="s">
        <v>26482</v>
      </c>
      <c r="Q174" s="1" t="s">
        <v>26482</v>
      </c>
      <c r="R174" s="1" t="s">
        <v>13921</v>
      </c>
      <c r="S174" s="1" t="s">
        <v>172</v>
      </c>
      <c r="T174" s="1"/>
      <c r="U174" s="1"/>
      <c r="V174" s="1" t="s">
        <v>13933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24291</v>
      </c>
      <c r="F175" s="1" t="s">
        <v>24875</v>
      </c>
      <c r="G175" s="1" t="s">
        <v>25433</v>
      </c>
      <c r="H175" s="1" t="s">
        <v>26011</v>
      </c>
      <c r="I175" s="1" t="s">
        <v>10030</v>
      </c>
      <c r="J175" s="1"/>
      <c r="K175" s="1" t="s">
        <v>26476</v>
      </c>
      <c r="L175" s="1" t="s">
        <v>173</v>
      </c>
      <c r="M175" s="1" t="s">
        <v>11666</v>
      </c>
      <c r="N175" s="1" t="s">
        <v>13165</v>
      </c>
      <c r="O175" s="1" t="s">
        <v>173</v>
      </c>
      <c r="P175" s="1" t="s">
        <v>26482</v>
      </c>
      <c r="Q175" s="1" t="s">
        <v>26482</v>
      </c>
      <c r="R175" s="1" t="s">
        <v>13921</v>
      </c>
      <c r="S175" s="1" t="s">
        <v>173</v>
      </c>
      <c r="T175" s="1"/>
      <c r="U175" s="1"/>
      <c r="V175" s="1" t="s">
        <v>13933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24292</v>
      </c>
      <c r="F176" s="1" t="s">
        <v>24876</v>
      </c>
      <c r="G176" s="1" t="s">
        <v>25434</v>
      </c>
      <c r="H176" s="1" t="s">
        <v>26012</v>
      </c>
      <c r="I176" s="1" t="s">
        <v>10031</v>
      </c>
      <c r="J176" s="1"/>
      <c r="K176" s="1" t="s">
        <v>26476</v>
      </c>
      <c r="L176" s="1" t="s">
        <v>174</v>
      </c>
      <c r="M176" s="1" t="s">
        <v>11667</v>
      </c>
      <c r="N176" s="1" t="s">
        <v>13165</v>
      </c>
      <c r="O176" s="1" t="s">
        <v>174</v>
      </c>
      <c r="P176" s="1" t="s">
        <v>26482</v>
      </c>
      <c r="Q176" s="1" t="s">
        <v>26482</v>
      </c>
      <c r="R176" s="1" t="s">
        <v>13921</v>
      </c>
      <c r="S176" s="1" t="s">
        <v>174</v>
      </c>
      <c r="T176" s="1"/>
      <c r="U176" s="1"/>
      <c r="V176" s="1" t="s">
        <v>13933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6829</v>
      </c>
      <c r="H177" s="1" t="s">
        <v>8453</v>
      </c>
      <c r="I177" s="1" t="s">
        <v>10032</v>
      </c>
      <c r="J177" s="1"/>
      <c r="K177" s="1" t="s">
        <v>26476</v>
      </c>
      <c r="L177" s="1" t="s">
        <v>175</v>
      </c>
      <c r="M177" s="1" t="s">
        <v>11668</v>
      </c>
      <c r="N177" s="1" t="s">
        <v>13165</v>
      </c>
      <c r="O177" s="1" t="s">
        <v>175</v>
      </c>
      <c r="P177" s="1" t="s">
        <v>26482</v>
      </c>
      <c r="Q177" s="1" t="s">
        <v>26482</v>
      </c>
      <c r="R177" s="1" t="s">
        <v>13921</v>
      </c>
      <c r="S177" s="1" t="s">
        <v>175</v>
      </c>
      <c r="T177" s="1"/>
      <c r="U177" s="1"/>
      <c r="V177" s="1" t="s">
        <v>13933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24293</v>
      </c>
      <c r="F178" s="1" t="s">
        <v>24877</v>
      </c>
      <c r="G178" s="1" t="s">
        <v>25435</v>
      </c>
      <c r="H178" s="1" t="s">
        <v>26013</v>
      </c>
      <c r="I178" s="1" t="s">
        <v>10033</v>
      </c>
      <c r="J178" s="1"/>
      <c r="K178" s="1" t="s">
        <v>26476</v>
      </c>
      <c r="L178" s="1" t="s">
        <v>176</v>
      </c>
      <c r="M178" s="1" t="s">
        <v>11669</v>
      </c>
      <c r="N178" s="1" t="s">
        <v>13165</v>
      </c>
      <c r="O178" s="1" t="s">
        <v>176</v>
      </c>
      <c r="P178" s="1" t="s">
        <v>26482</v>
      </c>
      <c r="Q178" s="1" t="s">
        <v>26482</v>
      </c>
      <c r="R178" s="1" t="s">
        <v>13921</v>
      </c>
      <c r="S178" s="1" t="s">
        <v>176</v>
      </c>
      <c r="T178" s="1"/>
      <c r="U178" s="1"/>
      <c r="V178" s="1" t="s">
        <v>13933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24294</v>
      </c>
      <c r="F179" s="1" t="s">
        <v>24878</v>
      </c>
      <c r="G179" s="1" t="s">
        <v>25436</v>
      </c>
      <c r="H179" s="1" t="s">
        <v>26014</v>
      </c>
      <c r="I179" s="1" t="s">
        <v>10034</v>
      </c>
      <c r="J179" s="1"/>
      <c r="K179" s="1" t="s">
        <v>26476</v>
      </c>
      <c r="L179" s="1" t="s">
        <v>177</v>
      </c>
      <c r="M179" s="1" t="s">
        <v>11670</v>
      </c>
      <c r="N179" s="1" t="s">
        <v>13165</v>
      </c>
      <c r="O179" s="1" t="s">
        <v>177</v>
      </c>
      <c r="P179" s="1" t="s">
        <v>26482</v>
      </c>
      <c r="Q179" s="1" t="s">
        <v>26482</v>
      </c>
      <c r="R179" s="1" t="s">
        <v>13921</v>
      </c>
      <c r="S179" s="1" t="s">
        <v>177</v>
      </c>
      <c r="T179" s="1"/>
      <c r="U179" s="1"/>
      <c r="V179" s="1" t="s">
        <v>13933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24295</v>
      </c>
      <c r="F180" s="1" t="s">
        <v>24879</v>
      </c>
      <c r="G180" s="1" t="s">
        <v>25437</v>
      </c>
      <c r="H180" s="1" t="s">
        <v>26014</v>
      </c>
      <c r="I180" s="1" t="s">
        <v>10035</v>
      </c>
      <c r="J180" s="1"/>
      <c r="K180" s="1" t="s">
        <v>26476</v>
      </c>
      <c r="L180" s="1" t="s">
        <v>178</v>
      </c>
      <c r="M180" s="1" t="s">
        <v>11671</v>
      </c>
      <c r="N180" s="1" t="s">
        <v>13165</v>
      </c>
      <c r="O180" s="1" t="s">
        <v>178</v>
      </c>
      <c r="P180" s="1" t="s">
        <v>26482</v>
      </c>
      <c r="Q180" s="1" t="s">
        <v>26482</v>
      </c>
      <c r="R180" s="1" t="s">
        <v>13921</v>
      </c>
      <c r="S180" s="1" t="s">
        <v>178</v>
      </c>
      <c r="T180" s="1"/>
      <c r="U180" s="1"/>
      <c r="V180" s="1" t="s">
        <v>13933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24296</v>
      </c>
      <c r="F181" s="1" t="s">
        <v>24880</v>
      </c>
      <c r="G181" s="1" t="s">
        <v>25438</v>
      </c>
      <c r="H181" s="1" t="s">
        <v>26013</v>
      </c>
      <c r="I181" s="1" t="s">
        <v>10036</v>
      </c>
      <c r="J181" s="1"/>
      <c r="K181" s="1" t="s">
        <v>26476</v>
      </c>
      <c r="L181" s="1" t="s">
        <v>179</v>
      </c>
      <c r="M181" s="1" t="s">
        <v>11672</v>
      </c>
      <c r="N181" s="1" t="s">
        <v>13165</v>
      </c>
      <c r="O181" s="1" t="s">
        <v>179</v>
      </c>
      <c r="P181" s="1" t="s">
        <v>26482</v>
      </c>
      <c r="Q181" s="1" t="s">
        <v>26482</v>
      </c>
      <c r="R181" s="1" t="s">
        <v>13921</v>
      </c>
      <c r="S181" s="1" t="s">
        <v>179</v>
      </c>
      <c r="T181" s="1"/>
      <c r="U181" s="1"/>
      <c r="V181" s="1" t="s">
        <v>13933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14107</v>
      </c>
      <c r="F182" s="1" t="s">
        <v>14107</v>
      </c>
      <c r="G182" s="1" t="s">
        <v>16228</v>
      </c>
      <c r="H182" s="1" t="s">
        <v>17282</v>
      </c>
      <c r="I182" s="1" t="s">
        <v>10037</v>
      </c>
      <c r="J182" s="1"/>
      <c r="K182" s="1" t="s">
        <v>26476</v>
      </c>
      <c r="L182" s="1" t="s">
        <v>180</v>
      </c>
      <c r="M182" s="1" t="s">
        <v>11673</v>
      </c>
      <c r="N182" s="1" t="s">
        <v>13165</v>
      </c>
      <c r="O182" s="1" t="s">
        <v>180</v>
      </c>
      <c r="P182" s="1" t="s">
        <v>26482</v>
      </c>
      <c r="Q182" s="1" t="s">
        <v>26482</v>
      </c>
      <c r="R182" s="1" t="s">
        <v>13921</v>
      </c>
      <c r="S182" s="1" t="s">
        <v>180</v>
      </c>
      <c r="T182" s="1"/>
      <c r="U182" s="1"/>
      <c r="V182" s="1" t="s">
        <v>13933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24297</v>
      </c>
      <c r="F183" s="1" t="s">
        <v>24881</v>
      </c>
      <c r="G183" s="1" t="s">
        <v>25439</v>
      </c>
      <c r="H183" s="1" t="s">
        <v>26015</v>
      </c>
      <c r="I183" s="1" t="s">
        <v>10038</v>
      </c>
      <c r="J183" s="1"/>
      <c r="K183" s="1" t="s">
        <v>26476</v>
      </c>
      <c r="L183" s="1" t="s">
        <v>181</v>
      </c>
      <c r="M183" s="1" t="s">
        <v>11674</v>
      </c>
      <c r="N183" s="1" t="s">
        <v>13165</v>
      </c>
      <c r="O183" s="1" t="s">
        <v>181</v>
      </c>
      <c r="P183" s="1" t="s">
        <v>26482</v>
      </c>
      <c r="Q183" s="1" t="s">
        <v>26482</v>
      </c>
      <c r="R183" s="1" t="s">
        <v>13921</v>
      </c>
      <c r="S183" s="1" t="s">
        <v>181</v>
      </c>
      <c r="T183" s="1"/>
      <c r="U183" s="1"/>
      <c r="V183" s="1" t="s">
        <v>13933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24298</v>
      </c>
      <c r="F184" s="1" t="s">
        <v>24882</v>
      </c>
      <c r="G184" s="1" t="s">
        <v>25440</v>
      </c>
      <c r="H184" s="1" t="s">
        <v>26016</v>
      </c>
      <c r="I184" s="1" t="s">
        <v>10039</v>
      </c>
      <c r="J184" s="1"/>
      <c r="K184" s="1" t="s">
        <v>26476</v>
      </c>
      <c r="L184" s="1" t="s">
        <v>182</v>
      </c>
      <c r="M184" s="1" t="s">
        <v>11675</v>
      </c>
      <c r="N184" s="1" t="s">
        <v>13165</v>
      </c>
      <c r="O184" s="1" t="s">
        <v>182</v>
      </c>
      <c r="P184" s="1" t="s">
        <v>26482</v>
      </c>
      <c r="Q184" s="1" t="s">
        <v>26482</v>
      </c>
      <c r="R184" s="1" t="s">
        <v>13921</v>
      </c>
      <c r="S184" s="1" t="s">
        <v>182</v>
      </c>
      <c r="T184" s="1"/>
      <c r="U184" s="1"/>
      <c r="V184" s="1" t="s">
        <v>13933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24299</v>
      </c>
      <c r="F185" s="1" t="s">
        <v>24883</v>
      </c>
      <c r="G185" s="1" t="s">
        <v>25441</v>
      </c>
      <c r="H185" s="1" t="s">
        <v>26017</v>
      </c>
      <c r="I185" s="1" t="s">
        <v>10040</v>
      </c>
      <c r="J185" s="1"/>
      <c r="K185" s="1" t="s">
        <v>26476</v>
      </c>
      <c r="L185" s="1" t="s">
        <v>183</v>
      </c>
      <c r="M185" s="1" t="s">
        <v>11676</v>
      </c>
      <c r="N185" s="1" t="s">
        <v>13165</v>
      </c>
      <c r="O185" s="1" t="s">
        <v>183</v>
      </c>
      <c r="P185" s="1" t="s">
        <v>26482</v>
      </c>
      <c r="Q185" s="1" t="s">
        <v>26482</v>
      </c>
      <c r="R185" s="1" t="s">
        <v>13921</v>
      </c>
      <c r="S185" s="1" t="s">
        <v>183</v>
      </c>
      <c r="T185" s="1"/>
      <c r="U185" s="1"/>
      <c r="V185" s="1" t="s">
        <v>13933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6838</v>
      </c>
      <c r="H186" s="1" t="s">
        <v>8460</v>
      </c>
      <c r="I186" s="1" t="s">
        <v>10041</v>
      </c>
      <c r="J186" s="1"/>
      <c r="K186" s="1" t="s">
        <v>26476</v>
      </c>
      <c r="L186" s="1" t="s">
        <v>184</v>
      </c>
      <c r="M186" s="1" t="s">
        <v>11677</v>
      </c>
      <c r="N186" s="1" t="s">
        <v>13165</v>
      </c>
      <c r="O186" s="1" t="s">
        <v>184</v>
      </c>
      <c r="P186" s="1" t="s">
        <v>26482</v>
      </c>
      <c r="Q186" s="1" t="s">
        <v>26482</v>
      </c>
      <c r="R186" s="1" t="s">
        <v>13921</v>
      </c>
      <c r="S186" s="1" t="s">
        <v>184</v>
      </c>
      <c r="T186" s="1"/>
      <c r="U186" s="1"/>
      <c r="V186" s="1" t="s">
        <v>13933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20210</v>
      </c>
      <c r="F187" s="1" t="s">
        <v>21034</v>
      </c>
      <c r="G187" s="1" t="s">
        <v>21824</v>
      </c>
      <c r="H187" s="1" t="s">
        <v>22624</v>
      </c>
      <c r="I187" s="1" t="s">
        <v>10042</v>
      </c>
      <c r="J187" s="1"/>
      <c r="K187" s="1" t="s">
        <v>26476</v>
      </c>
      <c r="L187" s="1" t="s">
        <v>185</v>
      </c>
      <c r="M187" s="1" t="s">
        <v>11678</v>
      </c>
      <c r="N187" s="1" t="s">
        <v>13165</v>
      </c>
      <c r="O187" s="1" t="s">
        <v>185</v>
      </c>
      <c r="P187" s="1" t="s">
        <v>26482</v>
      </c>
      <c r="Q187" s="1" t="s">
        <v>26482</v>
      </c>
      <c r="R187" s="1" t="s">
        <v>13921</v>
      </c>
      <c r="S187" s="1" t="s">
        <v>185</v>
      </c>
      <c r="T187" s="1"/>
      <c r="U187" s="1"/>
      <c r="V187" s="1" t="s">
        <v>13933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14112</v>
      </c>
      <c r="F188" s="1" t="s">
        <v>15193</v>
      </c>
      <c r="G188" s="1" t="s">
        <v>16233</v>
      </c>
      <c r="H188" s="1" t="s">
        <v>17287</v>
      </c>
      <c r="I188" s="1" t="s">
        <v>10043</v>
      </c>
      <c r="J188" s="1"/>
      <c r="K188" s="1" t="s">
        <v>26476</v>
      </c>
      <c r="L188" s="1" t="s">
        <v>186</v>
      </c>
      <c r="M188" s="1" t="s">
        <v>11679</v>
      </c>
      <c r="N188" s="1" t="s">
        <v>13165</v>
      </c>
      <c r="O188" s="1" t="s">
        <v>186</v>
      </c>
      <c r="P188" s="1" t="s">
        <v>26482</v>
      </c>
      <c r="Q188" s="1" t="s">
        <v>26482</v>
      </c>
      <c r="R188" s="1" t="s">
        <v>13921</v>
      </c>
      <c r="S188" s="1" t="s">
        <v>186</v>
      </c>
      <c r="T188" s="1"/>
      <c r="U188" s="1"/>
      <c r="V188" s="1" t="s">
        <v>13933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24300</v>
      </c>
      <c r="F189" s="1" t="s">
        <v>24884</v>
      </c>
      <c r="G189" s="1" t="s">
        <v>25442</v>
      </c>
      <c r="H189" s="1" t="s">
        <v>26018</v>
      </c>
      <c r="I189" s="1" t="s">
        <v>10044</v>
      </c>
      <c r="J189" s="1"/>
      <c r="K189" s="1" t="s">
        <v>26476</v>
      </c>
      <c r="L189" s="1" t="s">
        <v>187</v>
      </c>
      <c r="M189" s="1" t="s">
        <v>11680</v>
      </c>
      <c r="N189" s="1" t="s">
        <v>13165</v>
      </c>
      <c r="O189" s="1" t="s">
        <v>187</v>
      </c>
      <c r="P189" s="1" t="s">
        <v>26482</v>
      </c>
      <c r="Q189" s="1" t="s">
        <v>26482</v>
      </c>
      <c r="R189" s="1" t="s">
        <v>13921</v>
      </c>
      <c r="S189" s="1" t="s">
        <v>187</v>
      </c>
      <c r="T189" s="1"/>
      <c r="U189" s="1"/>
      <c r="V189" s="1" t="s">
        <v>13933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6842</v>
      </c>
      <c r="H190" s="1" t="s">
        <v>8464</v>
      </c>
      <c r="I190" s="1" t="s">
        <v>10045</v>
      </c>
      <c r="J190" s="1"/>
      <c r="K190" s="1" t="s">
        <v>26476</v>
      </c>
      <c r="L190" s="1" t="s">
        <v>188</v>
      </c>
      <c r="M190" s="1" t="s">
        <v>11681</v>
      </c>
      <c r="N190" s="1" t="s">
        <v>13165</v>
      </c>
      <c r="O190" s="1" t="s">
        <v>188</v>
      </c>
      <c r="P190" s="1" t="s">
        <v>26482</v>
      </c>
      <c r="Q190" s="1" t="s">
        <v>26482</v>
      </c>
      <c r="R190" s="1" t="s">
        <v>13921</v>
      </c>
      <c r="S190" s="1" t="s">
        <v>188</v>
      </c>
      <c r="T190" s="1"/>
      <c r="U190" s="1"/>
      <c r="V190" s="1" t="s">
        <v>13933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24301</v>
      </c>
      <c r="F191" s="1" t="s">
        <v>24885</v>
      </c>
      <c r="G191" s="1" t="s">
        <v>25443</v>
      </c>
      <c r="H191" s="1" t="s">
        <v>26019</v>
      </c>
      <c r="I191" s="1" t="s">
        <v>10046</v>
      </c>
      <c r="J191" s="1"/>
      <c r="K191" s="1" t="s">
        <v>26476</v>
      </c>
      <c r="L191" s="1" t="s">
        <v>189</v>
      </c>
      <c r="M191" s="1" t="s">
        <v>11682</v>
      </c>
      <c r="N191" s="1" t="s">
        <v>13165</v>
      </c>
      <c r="O191" s="1" t="s">
        <v>189</v>
      </c>
      <c r="P191" s="1" t="s">
        <v>26482</v>
      </c>
      <c r="Q191" s="1" t="s">
        <v>26482</v>
      </c>
      <c r="R191" s="1" t="s">
        <v>13921</v>
      </c>
      <c r="S191" s="1" t="s">
        <v>189</v>
      </c>
      <c r="T191" s="1"/>
      <c r="U191" s="1"/>
      <c r="V191" s="1" t="s">
        <v>13933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6844</v>
      </c>
      <c r="H192" s="1" t="s">
        <v>8466</v>
      </c>
      <c r="I192" s="1" t="s">
        <v>10047</v>
      </c>
      <c r="J192" s="1"/>
      <c r="K192" s="1" t="s">
        <v>26476</v>
      </c>
      <c r="L192" s="1" t="s">
        <v>190</v>
      </c>
      <c r="M192" s="1" t="s">
        <v>11683</v>
      </c>
      <c r="N192" s="1" t="s">
        <v>13165</v>
      </c>
      <c r="O192" s="1" t="s">
        <v>190</v>
      </c>
      <c r="P192" s="1" t="s">
        <v>26482</v>
      </c>
      <c r="Q192" s="1" t="s">
        <v>26482</v>
      </c>
      <c r="R192" s="1" t="s">
        <v>13921</v>
      </c>
      <c r="S192" s="1" t="s">
        <v>190</v>
      </c>
      <c r="T192" s="1"/>
      <c r="U192" s="1"/>
      <c r="V192" s="1" t="s">
        <v>13933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24302</v>
      </c>
      <c r="F193" s="1" t="s">
        <v>24886</v>
      </c>
      <c r="G193" s="1" t="s">
        <v>25444</v>
      </c>
      <c r="H193" s="1" t="s">
        <v>26020</v>
      </c>
      <c r="I193" s="1" t="s">
        <v>10048</v>
      </c>
      <c r="J193" s="1"/>
      <c r="K193" s="1" t="s">
        <v>26476</v>
      </c>
      <c r="L193" s="1" t="s">
        <v>191</v>
      </c>
      <c r="M193" s="1" t="s">
        <v>11684</v>
      </c>
      <c r="N193" s="1" t="s">
        <v>13165</v>
      </c>
      <c r="O193" s="1" t="s">
        <v>191</v>
      </c>
      <c r="P193" s="1" t="s">
        <v>26482</v>
      </c>
      <c r="Q193" s="1" t="s">
        <v>26482</v>
      </c>
      <c r="R193" s="1" t="s">
        <v>13921</v>
      </c>
      <c r="S193" s="1" t="s">
        <v>191</v>
      </c>
      <c r="T193" s="1"/>
      <c r="U193" s="1"/>
      <c r="V193" s="1" t="s">
        <v>13933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14116</v>
      </c>
      <c r="F194" s="1" t="s">
        <v>15197</v>
      </c>
      <c r="G194" s="1" t="s">
        <v>14116</v>
      </c>
      <c r="H194" s="1" t="s">
        <v>17291</v>
      </c>
      <c r="I194" s="1" t="s">
        <v>10049</v>
      </c>
      <c r="J194" s="1"/>
      <c r="K194" s="1" t="s">
        <v>26476</v>
      </c>
      <c r="L194" s="1" t="s">
        <v>192</v>
      </c>
      <c r="M194" s="1" t="s">
        <v>11685</v>
      </c>
      <c r="N194" s="1" t="s">
        <v>13165</v>
      </c>
      <c r="O194" s="1" t="s">
        <v>192</v>
      </c>
      <c r="P194" s="1" t="s">
        <v>26482</v>
      </c>
      <c r="Q194" s="1" t="s">
        <v>26482</v>
      </c>
      <c r="R194" s="1" t="s">
        <v>13921</v>
      </c>
      <c r="S194" s="1" t="s">
        <v>192</v>
      </c>
      <c r="T194" s="1"/>
      <c r="U194" s="1"/>
      <c r="V194" s="1" t="s">
        <v>13933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24303</v>
      </c>
      <c r="F195" s="1" t="s">
        <v>24887</v>
      </c>
      <c r="G195" s="1" t="s">
        <v>25445</v>
      </c>
      <c r="H195" s="1" t="s">
        <v>26021</v>
      </c>
      <c r="I195" s="1" t="s">
        <v>10050</v>
      </c>
      <c r="J195" s="1"/>
      <c r="K195" s="1" t="s">
        <v>26476</v>
      </c>
      <c r="L195" s="1" t="s">
        <v>193</v>
      </c>
      <c r="M195" s="1" t="s">
        <v>11686</v>
      </c>
      <c r="N195" s="1" t="s">
        <v>13165</v>
      </c>
      <c r="O195" s="1" t="s">
        <v>193</v>
      </c>
      <c r="P195" s="1" t="s">
        <v>26483</v>
      </c>
      <c r="Q195" s="1" t="s">
        <v>26604</v>
      </c>
      <c r="R195" s="1" t="s">
        <v>13921</v>
      </c>
      <c r="S195" s="1" t="s">
        <v>193</v>
      </c>
      <c r="T195" s="1" t="s">
        <v>27375</v>
      </c>
      <c r="U195" s="1"/>
      <c r="V195" s="1" t="s">
        <v>13933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24304</v>
      </c>
      <c r="F196" s="1" t="s">
        <v>24888</v>
      </c>
      <c r="G196" s="1" t="s">
        <v>25446</v>
      </c>
      <c r="H196" s="1" t="s">
        <v>26022</v>
      </c>
      <c r="I196" s="1" t="s">
        <v>10051</v>
      </c>
      <c r="J196" s="1"/>
      <c r="K196" s="1" t="s">
        <v>26476</v>
      </c>
      <c r="L196" s="1" t="s">
        <v>194</v>
      </c>
      <c r="M196" s="1" t="s">
        <v>11687</v>
      </c>
      <c r="N196" s="1" t="s">
        <v>13165</v>
      </c>
      <c r="O196" s="1" t="s">
        <v>194</v>
      </c>
      <c r="P196" s="1" t="s">
        <v>26483</v>
      </c>
      <c r="Q196" s="1" t="s">
        <v>26605</v>
      </c>
      <c r="R196" s="1" t="s">
        <v>13921</v>
      </c>
      <c r="S196" s="1" t="s">
        <v>194</v>
      </c>
      <c r="T196" s="1"/>
      <c r="U196" s="1"/>
      <c r="V196" s="1" t="s">
        <v>13933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24305</v>
      </c>
      <c r="F197" s="1" t="s">
        <v>24889</v>
      </c>
      <c r="G197" s="1" t="s">
        <v>25447</v>
      </c>
      <c r="H197" s="1" t="s">
        <v>26023</v>
      </c>
      <c r="I197" s="1" t="s">
        <v>10052</v>
      </c>
      <c r="J197" s="1"/>
      <c r="K197" s="1" t="s">
        <v>26476</v>
      </c>
      <c r="L197" s="1" t="s">
        <v>195</v>
      </c>
      <c r="M197" s="1" t="s">
        <v>11688</v>
      </c>
      <c r="N197" s="1" t="s">
        <v>13165</v>
      </c>
      <c r="O197" s="1" t="s">
        <v>195</v>
      </c>
      <c r="P197" s="1" t="s">
        <v>26483</v>
      </c>
      <c r="Q197" s="1" t="s">
        <v>26606</v>
      </c>
      <c r="R197" s="1" t="s">
        <v>13921</v>
      </c>
      <c r="S197" s="1" t="s">
        <v>195</v>
      </c>
      <c r="T197" s="1"/>
      <c r="U197" s="1"/>
      <c r="V197" s="1" t="s">
        <v>13933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24306</v>
      </c>
      <c r="F198" s="1" t="s">
        <v>24890</v>
      </c>
      <c r="G198" s="1" t="s">
        <v>25448</v>
      </c>
      <c r="H198" s="1" t="s">
        <v>24306</v>
      </c>
      <c r="I198" s="1" t="s">
        <v>10053</v>
      </c>
      <c r="J198" s="1"/>
      <c r="K198" s="1" t="s">
        <v>26476</v>
      </c>
      <c r="L198" s="1" t="s">
        <v>196</v>
      </c>
      <c r="M198" s="1" t="s">
        <v>11689</v>
      </c>
      <c r="N198" s="1" t="s">
        <v>13165</v>
      </c>
      <c r="O198" s="1" t="s">
        <v>196</v>
      </c>
      <c r="P198" s="1" t="s">
        <v>26483</v>
      </c>
      <c r="Q198" s="1" t="s">
        <v>26607</v>
      </c>
      <c r="R198" s="1" t="s">
        <v>13921</v>
      </c>
      <c r="S198" s="1" t="s">
        <v>196</v>
      </c>
      <c r="T198" s="1"/>
      <c r="U198" s="1"/>
      <c r="V198" s="1" t="s">
        <v>13933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6850</v>
      </c>
      <c r="H199" s="1" t="s">
        <v>8472</v>
      </c>
      <c r="I199" s="1" t="s">
        <v>10054</v>
      </c>
      <c r="J199" s="1"/>
      <c r="K199" s="1" t="s">
        <v>26476</v>
      </c>
      <c r="L199" s="1" t="s">
        <v>197</v>
      </c>
      <c r="M199" s="1" t="s">
        <v>11690</v>
      </c>
      <c r="N199" s="1" t="s">
        <v>13165</v>
      </c>
      <c r="O199" s="1" t="s">
        <v>197</v>
      </c>
      <c r="P199" s="1" t="s">
        <v>26483</v>
      </c>
      <c r="Q199" s="1" t="s">
        <v>26608</v>
      </c>
      <c r="R199" s="1" t="s">
        <v>13921</v>
      </c>
      <c r="S199" s="1" t="s">
        <v>197</v>
      </c>
      <c r="T199" s="1"/>
      <c r="U199" s="1"/>
      <c r="V199" s="1" t="s">
        <v>13933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24307</v>
      </c>
      <c r="F200" s="1" t="s">
        <v>24891</v>
      </c>
      <c r="G200" s="1" t="s">
        <v>25449</v>
      </c>
      <c r="H200" s="1" t="s">
        <v>26024</v>
      </c>
      <c r="I200" s="1" t="s">
        <v>10055</v>
      </c>
      <c r="J200" s="1"/>
      <c r="K200" s="1" t="s">
        <v>26476</v>
      </c>
      <c r="L200" s="1" t="s">
        <v>198</v>
      </c>
      <c r="M200" s="1" t="s">
        <v>11691</v>
      </c>
      <c r="N200" s="1" t="s">
        <v>13165</v>
      </c>
      <c r="O200" s="1" t="s">
        <v>198</v>
      </c>
      <c r="P200" s="1" t="s">
        <v>26483</v>
      </c>
      <c r="Q200" s="1" t="s">
        <v>26609</v>
      </c>
      <c r="R200" s="1" t="s">
        <v>13921</v>
      </c>
      <c r="S200" s="1" t="s">
        <v>198</v>
      </c>
      <c r="T200" s="1"/>
      <c r="U200" s="1"/>
      <c r="V200" s="1" t="s">
        <v>13933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24308</v>
      </c>
      <c r="F201" s="1" t="s">
        <v>24892</v>
      </c>
      <c r="G201" s="1" t="s">
        <v>25450</v>
      </c>
      <c r="H201" s="1" t="s">
        <v>26025</v>
      </c>
      <c r="I201" s="1" t="s">
        <v>10056</v>
      </c>
      <c r="J201" s="1"/>
      <c r="K201" s="1" t="s">
        <v>26476</v>
      </c>
      <c r="L201" s="1" t="s">
        <v>199</v>
      </c>
      <c r="M201" s="1" t="s">
        <v>11692</v>
      </c>
      <c r="N201" s="1" t="s">
        <v>13165</v>
      </c>
      <c r="O201" s="1" t="s">
        <v>199</v>
      </c>
      <c r="P201" s="1" t="s">
        <v>26483</v>
      </c>
      <c r="Q201" s="1" t="s">
        <v>26610</v>
      </c>
      <c r="R201" s="1" t="s">
        <v>13921</v>
      </c>
      <c r="S201" s="1" t="s">
        <v>199</v>
      </c>
      <c r="T201" s="1"/>
      <c r="U201" s="1"/>
      <c r="V201" s="1" t="s">
        <v>13933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24309</v>
      </c>
      <c r="F202" s="1" t="s">
        <v>24893</v>
      </c>
      <c r="G202" s="1" t="s">
        <v>25451</v>
      </c>
      <c r="H202" s="1" t="s">
        <v>26026</v>
      </c>
      <c r="I202" s="1" t="s">
        <v>10057</v>
      </c>
      <c r="J202" s="1"/>
      <c r="K202" s="1" t="s">
        <v>26476</v>
      </c>
      <c r="L202" s="1" t="s">
        <v>200</v>
      </c>
      <c r="M202" s="1" t="s">
        <v>11693</v>
      </c>
      <c r="N202" s="1" t="s">
        <v>13165</v>
      </c>
      <c r="O202" s="1" t="s">
        <v>200</v>
      </c>
      <c r="P202" s="1" t="s">
        <v>26483</v>
      </c>
      <c r="Q202" s="1" t="s">
        <v>26611</v>
      </c>
      <c r="R202" s="1" t="s">
        <v>13921</v>
      </c>
      <c r="S202" s="1" t="s">
        <v>200</v>
      </c>
      <c r="T202" s="1"/>
      <c r="U202" s="1"/>
      <c r="V202" s="1" t="s">
        <v>13933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24310</v>
      </c>
      <c r="F203" s="1" t="s">
        <v>24894</v>
      </c>
      <c r="G203" s="1" t="s">
        <v>25452</v>
      </c>
      <c r="H203" s="1" t="s">
        <v>26027</v>
      </c>
      <c r="I203" s="1" t="s">
        <v>10058</v>
      </c>
      <c r="J203" s="1"/>
      <c r="K203" s="1" t="s">
        <v>26476</v>
      </c>
      <c r="L203" s="1" t="s">
        <v>201</v>
      </c>
      <c r="M203" s="1" t="s">
        <v>11694</v>
      </c>
      <c r="N203" s="1" t="s">
        <v>13165</v>
      </c>
      <c r="O203" s="1" t="s">
        <v>201</v>
      </c>
      <c r="P203" s="1" t="s">
        <v>26483</v>
      </c>
      <c r="Q203" s="1" t="s">
        <v>26612</v>
      </c>
      <c r="R203" s="1" t="s">
        <v>13921</v>
      </c>
      <c r="S203" s="1" t="s">
        <v>201</v>
      </c>
      <c r="T203" s="1"/>
      <c r="U203" s="1"/>
      <c r="V203" s="1" t="s">
        <v>13933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24311</v>
      </c>
      <c r="F204" s="1" t="s">
        <v>24895</v>
      </c>
      <c r="G204" s="1" t="s">
        <v>25453</v>
      </c>
      <c r="H204" s="1" t="s">
        <v>26028</v>
      </c>
      <c r="I204" s="1" t="s">
        <v>10059</v>
      </c>
      <c r="J204" s="1"/>
      <c r="K204" s="1" t="s">
        <v>26476</v>
      </c>
      <c r="L204" s="1" t="s">
        <v>202</v>
      </c>
      <c r="M204" s="1" t="s">
        <v>11695</v>
      </c>
      <c r="N204" s="1" t="s">
        <v>13165</v>
      </c>
      <c r="O204" s="1" t="s">
        <v>202</v>
      </c>
      <c r="P204" s="1" t="s">
        <v>26483</v>
      </c>
      <c r="Q204" s="1" t="s">
        <v>26613</v>
      </c>
      <c r="R204" s="1" t="s">
        <v>13921</v>
      </c>
      <c r="S204" s="1" t="s">
        <v>202</v>
      </c>
      <c r="T204" s="1"/>
      <c r="U204" s="1"/>
      <c r="V204" s="1" t="s">
        <v>13933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14125</v>
      </c>
      <c r="F205" s="1" t="s">
        <v>15206</v>
      </c>
      <c r="G205" s="1" t="s">
        <v>16245</v>
      </c>
      <c r="H205" s="1" t="s">
        <v>17299</v>
      </c>
      <c r="I205" s="1" t="s">
        <v>10060</v>
      </c>
      <c r="J205" s="1"/>
      <c r="K205" s="1" t="s">
        <v>26476</v>
      </c>
      <c r="L205" s="1" t="s">
        <v>203</v>
      </c>
      <c r="M205" s="1" t="s">
        <v>11696</v>
      </c>
      <c r="N205" s="1" t="s">
        <v>13165</v>
      </c>
      <c r="O205" s="1" t="s">
        <v>203</v>
      </c>
      <c r="P205" s="1" t="s">
        <v>26483</v>
      </c>
      <c r="Q205" s="1" t="s">
        <v>26614</v>
      </c>
      <c r="R205" s="1" t="s">
        <v>13921</v>
      </c>
      <c r="S205" s="1" t="s">
        <v>203</v>
      </c>
      <c r="T205" s="1"/>
      <c r="U205" s="1"/>
      <c r="V205" s="1" t="s">
        <v>13933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14126</v>
      </c>
      <c r="F206" s="1" t="s">
        <v>15207</v>
      </c>
      <c r="G206" s="1" t="s">
        <v>16246</v>
      </c>
      <c r="H206" s="1" t="s">
        <v>17300</v>
      </c>
      <c r="I206" s="1" t="s">
        <v>10061</v>
      </c>
      <c r="J206" s="1"/>
      <c r="K206" s="1" t="s">
        <v>26476</v>
      </c>
      <c r="L206" s="1" t="s">
        <v>204</v>
      </c>
      <c r="M206" s="1" t="s">
        <v>11697</v>
      </c>
      <c r="N206" s="1" t="s">
        <v>13165</v>
      </c>
      <c r="O206" s="1" t="s">
        <v>204</v>
      </c>
      <c r="P206" s="1" t="s">
        <v>26483</v>
      </c>
      <c r="Q206" s="1" t="s">
        <v>26615</v>
      </c>
      <c r="R206" s="1" t="s">
        <v>13921</v>
      </c>
      <c r="S206" s="1" t="s">
        <v>204</v>
      </c>
      <c r="T206" s="1"/>
      <c r="U206" s="1"/>
      <c r="V206" s="1" t="s">
        <v>13933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24312</v>
      </c>
      <c r="F207" s="1" t="s">
        <v>24896</v>
      </c>
      <c r="G207" s="1" t="s">
        <v>25454</v>
      </c>
      <c r="H207" s="1" t="s">
        <v>26029</v>
      </c>
      <c r="I207" s="1" t="s">
        <v>10062</v>
      </c>
      <c r="J207" s="1"/>
      <c r="K207" s="1" t="s">
        <v>26476</v>
      </c>
      <c r="L207" s="1" t="s">
        <v>205</v>
      </c>
      <c r="M207" s="1" t="s">
        <v>11698</v>
      </c>
      <c r="N207" s="1" t="s">
        <v>13165</v>
      </c>
      <c r="O207" s="1" t="s">
        <v>205</v>
      </c>
      <c r="P207" s="1" t="s">
        <v>26483</v>
      </c>
      <c r="Q207" s="1" t="s">
        <v>26616</v>
      </c>
      <c r="R207" s="1" t="s">
        <v>13921</v>
      </c>
      <c r="S207" s="1" t="s">
        <v>205</v>
      </c>
      <c r="T207" s="1"/>
      <c r="U207" s="1"/>
      <c r="V207" s="1" t="s">
        <v>13933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20221</v>
      </c>
      <c r="F208" s="1" t="s">
        <v>21045</v>
      </c>
      <c r="G208" s="1" t="s">
        <v>21835</v>
      </c>
      <c r="H208" s="1" t="s">
        <v>22635</v>
      </c>
      <c r="I208" s="1" t="s">
        <v>10063</v>
      </c>
      <c r="J208" s="1"/>
      <c r="K208" s="1" t="s">
        <v>26476</v>
      </c>
      <c r="L208" s="1" t="s">
        <v>206</v>
      </c>
      <c r="M208" s="1" t="s">
        <v>11699</v>
      </c>
      <c r="N208" s="1" t="s">
        <v>13165</v>
      </c>
      <c r="O208" s="1" t="s">
        <v>206</v>
      </c>
      <c r="P208" s="1" t="s">
        <v>26483</v>
      </c>
      <c r="Q208" s="1" t="s">
        <v>26617</v>
      </c>
      <c r="R208" s="1" t="s">
        <v>13921</v>
      </c>
      <c r="S208" s="1" t="s">
        <v>206</v>
      </c>
      <c r="T208" s="1"/>
      <c r="U208" s="1"/>
      <c r="V208" s="1" t="s">
        <v>13933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20222</v>
      </c>
      <c r="F209" s="1" t="s">
        <v>21046</v>
      </c>
      <c r="G209" s="1" t="s">
        <v>21836</v>
      </c>
      <c r="H209" s="1" t="s">
        <v>22636</v>
      </c>
      <c r="I209" s="1" t="s">
        <v>10064</v>
      </c>
      <c r="J209" s="1"/>
      <c r="K209" s="1" t="s">
        <v>26476</v>
      </c>
      <c r="L209" s="1" t="s">
        <v>207</v>
      </c>
      <c r="M209" s="1" t="s">
        <v>11700</v>
      </c>
      <c r="N209" s="1" t="s">
        <v>13165</v>
      </c>
      <c r="O209" s="1" t="s">
        <v>207</v>
      </c>
      <c r="P209" s="1" t="s">
        <v>26483</v>
      </c>
      <c r="Q209" s="1" t="s">
        <v>26618</v>
      </c>
      <c r="R209" s="1" t="s">
        <v>13921</v>
      </c>
      <c r="S209" s="1" t="s">
        <v>207</v>
      </c>
      <c r="T209" s="1"/>
      <c r="U209" s="1"/>
      <c r="V209" s="1" t="s">
        <v>13933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14129</v>
      </c>
      <c r="F210" s="1" t="s">
        <v>15210</v>
      </c>
      <c r="G210" s="1" t="s">
        <v>16249</v>
      </c>
      <c r="H210" s="1" t="s">
        <v>17303</v>
      </c>
      <c r="I210" s="1" t="s">
        <v>10065</v>
      </c>
      <c r="J210" s="1"/>
      <c r="K210" s="1" t="s">
        <v>26476</v>
      </c>
      <c r="L210" s="1" t="s">
        <v>208</v>
      </c>
      <c r="M210" s="1" t="s">
        <v>11701</v>
      </c>
      <c r="N210" s="1" t="s">
        <v>13165</v>
      </c>
      <c r="O210" s="1" t="s">
        <v>208</v>
      </c>
      <c r="P210" s="1" t="s">
        <v>26483</v>
      </c>
      <c r="Q210" s="1" t="s">
        <v>26619</v>
      </c>
      <c r="R210" s="1" t="s">
        <v>13921</v>
      </c>
      <c r="S210" s="1" t="s">
        <v>208</v>
      </c>
      <c r="T210" s="1"/>
      <c r="U210" s="1"/>
      <c r="V210" s="1" t="s">
        <v>13933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14130</v>
      </c>
      <c r="F211" s="1" t="s">
        <v>14130</v>
      </c>
      <c r="G211" s="1" t="s">
        <v>16250</v>
      </c>
      <c r="H211" s="1" t="s">
        <v>17304</v>
      </c>
      <c r="I211" s="1" t="s">
        <v>10066</v>
      </c>
      <c r="J211" s="1"/>
      <c r="K211" s="1" t="s">
        <v>26476</v>
      </c>
      <c r="L211" s="1" t="s">
        <v>209</v>
      </c>
      <c r="M211" s="1" t="s">
        <v>11702</v>
      </c>
      <c r="N211" s="1" t="s">
        <v>13165</v>
      </c>
      <c r="O211" s="1" t="s">
        <v>209</v>
      </c>
      <c r="P211" s="1" t="s">
        <v>26483</v>
      </c>
      <c r="Q211" s="1" t="s">
        <v>26620</v>
      </c>
      <c r="R211" s="1" t="s">
        <v>13921</v>
      </c>
      <c r="S211" s="1" t="s">
        <v>209</v>
      </c>
      <c r="T211" s="1"/>
      <c r="U211" s="1"/>
      <c r="V211" s="1" t="s">
        <v>13933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24313</v>
      </c>
      <c r="F212" s="1" t="s">
        <v>24897</v>
      </c>
      <c r="G212" s="1" t="s">
        <v>25455</v>
      </c>
      <c r="H212" s="1" t="s">
        <v>26030</v>
      </c>
      <c r="I212" s="1" t="s">
        <v>10067</v>
      </c>
      <c r="J212" s="1"/>
      <c r="K212" s="1" t="s">
        <v>26476</v>
      </c>
      <c r="L212" s="1" t="s">
        <v>210</v>
      </c>
      <c r="M212" s="1" t="s">
        <v>11703</v>
      </c>
      <c r="N212" s="1" t="s">
        <v>13165</v>
      </c>
      <c r="O212" s="1" t="s">
        <v>210</v>
      </c>
      <c r="P212" s="1" t="s">
        <v>26483</v>
      </c>
      <c r="Q212" s="1" t="s">
        <v>26621</v>
      </c>
      <c r="R212" s="1" t="s">
        <v>13921</v>
      </c>
      <c r="S212" s="1" t="s">
        <v>210</v>
      </c>
      <c r="T212" s="1"/>
      <c r="U212" s="1"/>
      <c r="V212" s="1" t="s">
        <v>13933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14132</v>
      </c>
      <c r="F213" s="1" t="s">
        <v>15212</v>
      </c>
      <c r="G213" s="1" t="s">
        <v>16252</v>
      </c>
      <c r="H213" s="1" t="s">
        <v>17306</v>
      </c>
      <c r="I213" s="1" t="s">
        <v>10068</v>
      </c>
      <c r="J213" s="1"/>
      <c r="K213" s="1" t="s">
        <v>26476</v>
      </c>
      <c r="L213" s="1" t="s">
        <v>211</v>
      </c>
      <c r="M213" s="1" t="s">
        <v>11704</v>
      </c>
      <c r="N213" s="1" t="s">
        <v>13165</v>
      </c>
      <c r="O213" s="1" t="s">
        <v>211</v>
      </c>
      <c r="P213" s="1" t="s">
        <v>26483</v>
      </c>
      <c r="Q213" s="1" t="s">
        <v>26622</v>
      </c>
      <c r="R213" s="1" t="s">
        <v>13921</v>
      </c>
      <c r="S213" s="1" t="s">
        <v>211</v>
      </c>
      <c r="T213" s="1"/>
      <c r="U213" s="1"/>
      <c r="V213" s="1" t="s">
        <v>13933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24314</v>
      </c>
      <c r="F214" s="1" t="s">
        <v>24898</v>
      </c>
      <c r="G214" s="1" t="s">
        <v>25456</v>
      </c>
      <c r="H214" s="1" t="s">
        <v>26031</v>
      </c>
      <c r="I214" s="1" t="s">
        <v>10069</v>
      </c>
      <c r="J214" s="1"/>
      <c r="K214" s="1" t="s">
        <v>26476</v>
      </c>
      <c r="L214" s="1" t="s">
        <v>212</v>
      </c>
      <c r="M214" s="1" t="s">
        <v>11705</v>
      </c>
      <c r="N214" s="1" t="s">
        <v>13165</v>
      </c>
      <c r="O214" s="1" t="s">
        <v>212</v>
      </c>
      <c r="P214" s="1" t="s">
        <v>26483</v>
      </c>
      <c r="Q214" s="1" t="s">
        <v>26623</v>
      </c>
      <c r="R214" s="1" t="s">
        <v>13921</v>
      </c>
      <c r="S214" s="1" t="s">
        <v>212</v>
      </c>
      <c r="T214" s="1"/>
      <c r="U214" s="1"/>
      <c r="V214" s="1" t="s">
        <v>13933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14134</v>
      </c>
      <c r="F215" s="1" t="s">
        <v>15214</v>
      </c>
      <c r="G215" s="1" t="s">
        <v>16254</v>
      </c>
      <c r="H215" s="1" t="s">
        <v>17308</v>
      </c>
      <c r="I215" s="1" t="s">
        <v>10070</v>
      </c>
      <c r="J215" s="1"/>
      <c r="K215" s="1" t="s">
        <v>26476</v>
      </c>
      <c r="L215" s="1" t="s">
        <v>213</v>
      </c>
      <c r="M215" s="1" t="s">
        <v>11706</v>
      </c>
      <c r="N215" s="1" t="s">
        <v>13165</v>
      </c>
      <c r="O215" s="1" t="s">
        <v>213</v>
      </c>
      <c r="P215" s="1" t="s">
        <v>26483</v>
      </c>
      <c r="Q215" s="1" t="s">
        <v>26624</v>
      </c>
      <c r="R215" s="1" t="s">
        <v>13921</v>
      </c>
      <c r="S215" s="1" t="s">
        <v>213</v>
      </c>
      <c r="T215" s="1"/>
      <c r="U215" s="1"/>
      <c r="V215" s="1" t="s">
        <v>13933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14135</v>
      </c>
      <c r="F216" s="1" t="s">
        <v>15215</v>
      </c>
      <c r="G216" s="1" t="s">
        <v>16255</v>
      </c>
      <c r="H216" s="1" t="s">
        <v>17309</v>
      </c>
      <c r="I216" s="1" t="s">
        <v>10071</v>
      </c>
      <c r="J216" s="1"/>
      <c r="K216" s="1" t="s">
        <v>26476</v>
      </c>
      <c r="L216" s="1" t="s">
        <v>214</v>
      </c>
      <c r="M216" s="1" t="s">
        <v>11707</v>
      </c>
      <c r="N216" s="1" t="s">
        <v>13165</v>
      </c>
      <c r="O216" s="1" t="s">
        <v>214</v>
      </c>
      <c r="P216" s="1" t="s">
        <v>26483</v>
      </c>
      <c r="Q216" s="1" t="s">
        <v>26625</v>
      </c>
      <c r="R216" s="1" t="s">
        <v>13921</v>
      </c>
      <c r="S216" s="1" t="s">
        <v>214</v>
      </c>
      <c r="T216" s="1"/>
      <c r="U216" s="1"/>
      <c r="V216" s="1" t="s">
        <v>13933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24315</v>
      </c>
      <c r="F217" s="1" t="s">
        <v>24899</v>
      </c>
      <c r="G217" s="1" t="s">
        <v>25457</v>
      </c>
      <c r="H217" s="1" t="s">
        <v>26032</v>
      </c>
      <c r="I217" s="1" t="s">
        <v>10072</v>
      </c>
      <c r="J217" s="1"/>
      <c r="K217" s="1" t="s">
        <v>26476</v>
      </c>
      <c r="L217" s="1" t="s">
        <v>215</v>
      </c>
      <c r="M217" s="1" t="s">
        <v>11708</v>
      </c>
      <c r="N217" s="1" t="s">
        <v>13165</v>
      </c>
      <c r="O217" s="1" t="s">
        <v>215</v>
      </c>
      <c r="P217" s="1" t="s">
        <v>26484</v>
      </c>
      <c r="Q217" s="1" t="s">
        <v>26484</v>
      </c>
      <c r="R217" s="1" t="s">
        <v>13921</v>
      </c>
      <c r="S217" s="1" t="s">
        <v>215</v>
      </c>
      <c r="T217" s="1"/>
      <c r="U217" s="1" t="s">
        <v>27402</v>
      </c>
      <c r="V217" s="1" t="s">
        <v>13933</v>
      </c>
      <c r="W217" s="1" t="s">
        <v>215</v>
      </c>
      <c r="X217" s="1"/>
      <c r="Y217" t="s">
        <v>27435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24316</v>
      </c>
      <c r="F218" s="1" t="s">
        <v>24900</v>
      </c>
      <c r="G218" s="1" t="s">
        <v>25458</v>
      </c>
      <c r="H218" s="1" t="s">
        <v>26033</v>
      </c>
      <c r="I218" s="1" t="s">
        <v>10073</v>
      </c>
      <c r="J218" s="1"/>
      <c r="K218" s="1" t="s">
        <v>26476</v>
      </c>
      <c r="L218" s="1" t="s">
        <v>216</v>
      </c>
      <c r="M218" s="1" t="s">
        <v>11709</v>
      </c>
      <c r="N218" s="1" t="s">
        <v>13165</v>
      </c>
      <c r="O218" s="1" t="s">
        <v>216</v>
      </c>
      <c r="P218" s="1" t="s">
        <v>26484</v>
      </c>
      <c r="Q218" s="1" t="s">
        <v>26484</v>
      </c>
      <c r="R218" s="1" t="s">
        <v>13921</v>
      </c>
      <c r="S218" s="1" t="s">
        <v>216</v>
      </c>
      <c r="T218" s="1"/>
      <c r="U218" s="1"/>
      <c r="V218" s="1" t="s">
        <v>13933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6870</v>
      </c>
      <c r="H219" s="1" t="s">
        <v>8492</v>
      </c>
      <c r="I219" s="1" t="s">
        <v>10074</v>
      </c>
      <c r="J219" s="1"/>
      <c r="K219" s="1" t="s">
        <v>26476</v>
      </c>
      <c r="L219" s="1" t="s">
        <v>217</v>
      </c>
      <c r="M219" s="1" t="s">
        <v>11710</v>
      </c>
      <c r="N219" s="1" t="s">
        <v>13165</v>
      </c>
      <c r="O219" s="1" t="s">
        <v>217</v>
      </c>
      <c r="P219" s="1" t="s">
        <v>26484</v>
      </c>
      <c r="Q219" s="1" t="s">
        <v>26484</v>
      </c>
      <c r="R219" s="1" t="s">
        <v>13921</v>
      </c>
      <c r="S219" s="1" t="s">
        <v>217</v>
      </c>
      <c r="T219" s="1"/>
      <c r="U219" s="1"/>
      <c r="V219" s="1" t="s">
        <v>13933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6871</v>
      </c>
      <c r="H220" s="1" t="s">
        <v>8493</v>
      </c>
      <c r="I220" s="1" t="s">
        <v>10075</v>
      </c>
      <c r="J220" s="1"/>
      <c r="K220" s="1" t="s">
        <v>26476</v>
      </c>
      <c r="L220" s="1" t="s">
        <v>218</v>
      </c>
      <c r="M220" s="1" t="s">
        <v>11711</v>
      </c>
      <c r="N220" s="1" t="s">
        <v>13165</v>
      </c>
      <c r="O220" s="1" t="s">
        <v>218</v>
      </c>
      <c r="P220" s="1" t="s">
        <v>26484</v>
      </c>
      <c r="Q220" s="1" t="s">
        <v>26484</v>
      </c>
      <c r="R220" s="1" t="s">
        <v>13921</v>
      </c>
      <c r="S220" s="1" t="s">
        <v>218</v>
      </c>
      <c r="T220" s="1"/>
      <c r="U220" s="1"/>
      <c r="V220" s="1" t="s">
        <v>13933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6872</v>
      </c>
      <c r="H221" s="1" t="s">
        <v>8494</v>
      </c>
      <c r="I221" s="1" t="s">
        <v>10076</v>
      </c>
      <c r="J221" s="1"/>
      <c r="K221" s="1" t="s">
        <v>26476</v>
      </c>
      <c r="L221" s="1" t="s">
        <v>219</v>
      </c>
      <c r="M221" s="1" t="s">
        <v>11712</v>
      </c>
      <c r="N221" s="1" t="s">
        <v>13165</v>
      </c>
      <c r="O221" s="1" t="s">
        <v>219</v>
      </c>
      <c r="P221" s="1" t="s">
        <v>26484</v>
      </c>
      <c r="Q221" s="1" t="s">
        <v>26484</v>
      </c>
      <c r="R221" s="1" t="s">
        <v>13921</v>
      </c>
      <c r="S221" s="1" t="s">
        <v>219</v>
      </c>
      <c r="T221" s="1"/>
      <c r="U221" s="1"/>
      <c r="V221" s="1" t="s">
        <v>13933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24317</v>
      </c>
      <c r="F222" s="1" t="s">
        <v>24901</v>
      </c>
      <c r="G222" s="1" t="s">
        <v>25459</v>
      </c>
      <c r="H222" s="1" t="s">
        <v>26034</v>
      </c>
      <c r="I222" s="1" t="s">
        <v>10077</v>
      </c>
      <c r="J222" s="1"/>
      <c r="K222" s="1" t="s">
        <v>26476</v>
      </c>
      <c r="L222" s="1" t="s">
        <v>220</v>
      </c>
      <c r="M222" s="1" t="s">
        <v>11713</v>
      </c>
      <c r="N222" s="1" t="s">
        <v>13165</v>
      </c>
      <c r="O222" s="1" t="s">
        <v>220</v>
      </c>
      <c r="P222" s="1" t="s">
        <v>26484</v>
      </c>
      <c r="Q222" s="1" t="s">
        <v>26484</v>
      </c>
      <c r="R222" s="1" t="s">
        <v>13921</v>
      </c>
      <c r="S222" s="1" t="s">
        <v>220</v>
      </c>
      <c r="T222" s="1"/>
      <c r="U222" s="1"/>
      <c r="V222" s="1" t="s">
        <v>13933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24318</v>
      </c>
      <c r="F223" s="1" t="s">
        <v>24902</v>
      </c>
      <c r="G223" s="1" t="s">
        <v>25460</v>
      </c>
      <c r="H223" s="1" t="s">
        <v>26035</v>
      </c>
      <c r="I223" s="1" t="s">
        <v>10078</v>
      </c>
      <c r="J223" s="1"/>
      <c r="K223" s="1" t="s">
        <v>26476</v>
      </c>
      <c r="L223" s="1" t="s">
        <v>221</v>
      </c>
      <c r="M223" s="1" t="s">
        <v>11714</v>
      </c>
      <c r="N223" s="1" t="s">
        <v>13165</v>
      </c>
      <c r="O223" s="1" t="s">
        <v>221</v>
      </c>
      <c r="P223" s="1" t="s">
        <v>26484</v>
      </c>
      <c r="Q223" s="1" t="s">
        <v>26484</v>
      </c>
      <c r="R223" s="1" t="s">
        <v>13921</v>
      </c>
      <c r="S223" s="1" t="s">
        <v>221</v>
      </c>
      <c r="T223" s="1"/>
      <c r="U223" s="1"/>
      <c r="V223" s="1" t="s">
        <v>13933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14142</v>
      </c>
      <c r="F224" s="1" t="s">
        <v>15222</v>
      </c>
      <c r="G224" s="1" t="s">
        <v>16262</v>
      </c>
      <c r="H224" s="1" t="s">
        <v>17316</v>
      </c>
      <c r="I224" s="1" t="s">
        <v>10079</v>
      </c>
      <c r="J224" s="1"/>
      <c r="K224" s="1" t="s">
        <v>26476</v>
      </c>
      <c r="L224" s="1" t="s">
        <v>222</v>
      </c>
      <c r="M224" s="1" t="s">
        <v>11715</v>
      </c>
      <c r="N224" s="1" t="s">
        <v>13165</v>
      </c>
      <c r="O224" s="1" t="s">
        <v>222</v>
      </c>
      <c r="P224" s="1" t="s">
        <v>26484</v>
      </c>
      <c r="Q224" s="1" t="s">
        <v>26484</v>
      </c>
      <c r="R224" s="1" t="s">
        <v>13921</v>
      </c>
      <c r="S224" s="1" t="s">
        <v>222</v>
      </c>
      <c r="T224" s="1"/>
      <c r="U224" s="1"/>
      <c r="V224" s="1" t="s">
        <v>13933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24319</v>
      </c>
      <c r="F225" s="1" t="s">
        <v>24903</v>
      </c>
      <c r="G225" s="1" t="s">
        <v>25461</v>
      </c>
      <c r="H225" s="1" t="s">
        <v>26036</v>
      </c>
      <c r="I225" s="1" t="s">
        <v>10080</v>
      </c>
      <c r="J225" s="1"/>
      <c r="K225" s="1" t="s">
        <v>26476</v>
      </c>
      <c r="L225" s="1" t="s">
        <v>223</v>
      </c>
      <c r="M225" s="1" t="s">
        <v>11716</v>
      </c>
      <c r="N225" s="1" t="s">
        <v>13165</v>
      </c>
      <c r="O225" s="1" t="s">
        <v>223</v>
      </c>
      <c r="P225" s="1" t="s">
        <v>26484</v>
      </c>
      <c r="Q225" s="1" t="s">
        <v>26484</v>
      </c>
      <c r="R225" s="1" t="s">
        <v>13921</v>
      </c>
      <c r="S225" s="1" t="s">
        <v>223</v>
      </c>
      <c r="T225" s="1"/>
      <c r="U225" s="1"/>
      <c r="V225" s="1" t="s">
        <v>13933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6877</v>
      </c>
      <c r="H226" s="1" t="s">
        <v>8499</v>
      </c>
      <c r="I226" s="1" t="s">
        <v>10081</v>
      </c>
      <c r="J226" s="1"/>
      <c r="K226" s="1" t="s">
        <v>26476</v>
      </c>
      <c r="L226" s="1" t="s">
        <v>224</v>
      </c>
      <c r="M226" s="1" t="s">
        <v>11717</v>
      </c>
      <c r="N226" s="1" t="s">
        <v>13165</v>
      </c>
      <c r="O226" s="1" t="s">
        <v>224</v>
      </c>
      <c r="P226" s="1" t="s">
        <v>26484</v>
      </c>
      <c r="Q226" s="1" t="s">
        <v>26484</v>
      </c>
      <c r="R226" s="1" t="s">
        <v>13921</v>
      </c>
      <c r="S226" s="1" t="s">
        <v>224</v>
      </c>
      <c r="T226" s="1"/>
      <c r="U226" s="1"/>
      <c r="V226" s="1" t="s">
        <v>13933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6878</v>
      </c>
      <c r="H227" s="1" t="s">
        <v>8500</v>
      </c>
      <c r="I227" s="1" t="s">
        <v>10082</v>
      </c>
      <c r="J227" s="1"/>
      <c r="K227" s="1" t="s">
        <v>26476</v>
      </c>
      <c r="L227" s="1" t="s">
        <v>225</v>
      </c>
      <c r="M227" s="1" t="s">
        <v>11718</v>
      </c>
      <c r="N227" s="1" t="s">
        <v>13165</v>
      </c>
      <c r="O227" s="1" t="s">
        <v>225</v>
      </c>
      <c r="P227" s="1" t="s">
        <v>26484</v>
      </c>
      <c r="Q227" s="1" t="s">
        <v>26484</v>
      </c>
      <c r="R227" s="1" t="s">
        <v>13921</v>
      </c>
      <c r="S227" s="1" t="s">
        <v>225</v>
      </c>
      <c r="T227" s="1"/>
      <c r="U227" s="1"/>
      <c r="V227" s="1" t="s">
        <v>13933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24320</v>
      </c>
      <c r="F228" s="1" t="s">
        <v>24904</v>
      </c>
      <c r="G228" s="1" t="s">
        <v>25462</v>
      </c>
      <c r="H228" s="1" t="s">
        <v>26037</v>
      </c>
      <c r="I228" s="1" t="s">
        <v>10083</v>
      </c>
      <c r="J228" s="1"/>
      <c r="K228" s="1" t="s">
        <v>26476</v>
      </c>
      <c r="L228" s="1" t="s">
        <v>226</v>
      </c>
      <c r="M228" s="1" t="s">
        <v>11719</v>
      </c>
      <c r="N228" s="1" t="s">
        <v>13165</v>
      </c>
      <c r="O228" s="1" t="s">
        <v>226</v>
      </c>
      <c r="P228" s="1" t="s">
        <v>26484</v>
      </c>
      <c r="Q228" s="1" t="s">
        <v>26484</v>
      </c>
      <c r="R228" s="1" t="s">
        <v>13921</v>
      </c>
      <c r="S228" s="1" t="s">
        <v>226</v>
      </c>
      <c r="T228" s="1"/>
      <c r="U228" s="1"/>
      <c r="V228" s="1" t="s">
        <v>13933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14146</v>
      </c>
      <c r="F229" s="1" t="s">
        <v>15226</v>
      </c>
      <c r="G229" s="1" t="s">
        <v>16266</v>
      </c>
      <c r="H229" s="1" t="s">
        <v>17320</v>
      </c>
      <c r="I229" s="1" t="s">
        <v>10084</v>
      </c>
      <c r="J229" s="1"/>
      <c r="K229" s="1" t="s">
        <v>26476</v>
      </c>
      <c r="L229" s="1" t="s">
        <v>227</v>
      </c>
      <c r="M229" s="1" t="s">
        <v>11720</v>
      </c>
      <c r="N229" s="1" t="s">
        <v>13165</v>
      </c>
      <c r="O229" s="1" t="s">
        <v>227</v>
      </c>
      <c r="P229" s="1" t="s">
        <v>26484</v>
      </c>
      <c r="Q229" s="1" t="s">
        <v>26484</v>
      </c>
      <c r="R229" s="1" t="s">
        <v>13921</v>
      </c>
      <c r="S229" s="1" t="s">
        <v>227</v>
      </c>
      <c r="T229" s="1"/>
      <c r="U229" s="1"/>
      <c r="V229" s="1" t="s">
        <v>13933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24321</v>
      </c>
      <c r="F230" s="1" t="s">
        <v>24905</v>
      </c>
      <c r="G230" s="1" t="s">
        <v>25463</v>
      </c>
      <c r="H230" s="1" t="s">
        <v>26038</v>
      </c>
      <c r="I230" s="1" t="s">
        <v>10085</v>
      </c>
      <c r="J230" s="1"/>
      <c r="K230" s="1" t="s">
        <v>26476</v>
      </c>
      <c r="L230" s="1" t="s">
        <v>228</v>
      </c>
      <c r="M230" s="1" t="s">
        <v>11721</v>
      </c>
      <c r="N230" s="1" t="s">
        <v>13165</v>
      </c>
      <c r="O230" s="1" t="s">
        <v>228</v>
      </c>
      <c r="P230" s="1" t="s">
        <v>26484</v>
      </c>
      <c r="Q230" s="1" t="s">
        <v>26484</v>
      </c>
      <c r="R230" s="1" t="s">
        <v>13921</v>
      </c>
      <c r="S230" s="1" t="s">
        <v>228</v>
      </c>
      <c r="T230" s="1"/>
      <c r="U230" s="1"/>
      <c r="V230" s="1" t="s">
        <v>13933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24322</v>
      </c>
      <c r="F231" s="1" t="s">
        <v>24906</v>
      </c>
      <c r="G231" s="1" t="s">
        <v>25464</v>
      </c>
      <c r="H231" s="1" t="s">
        <v>26039</v>
      </c>
      <c r="I231" s="1" t="s">
        <v>10086</v>
      </c>
      <c r="J231" s="1"/>
      <c r="K231" s="1" t="s">
        <v>26476</v>
      </c>
      <c r="L231" s="1" t="s">
        <v>229</v>
      </c>
      <c r="M231" s="1" t="s">
        <v>11722</v>
      </c>
      <c r="N231" s="1" t="s">
        <v>13165</v>
      </c>
      <c r="O231" s="1" t="s">
        <v>229</v>
      </c>
      <c r="P231" s="1" t="s">
        <v>26484</v>
      </c>
      <c r="Q231" s="1" t="s">
        <v>26484</v>
      </c>
      <c r="R231" s="1" t="s">
        <v>13921</v>
      </c>
      <c r="S231" s="1" t="s">
        <v>229</v>
      </c>
      <c r="T231" s="1"/>
      <c r="U231" s="1"/>
      <c r="V231" s="1" t="s">
        <v>13933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20234</v>
      </c>
      <c r="F232" s="1" t="s">
        <v>21057</v>
      </c>
      <c r="G232" s="1" t="s">
        <v>21848</v>
      </c>
      <c r="H232" s="1" t="s">
        <v>22648</v>
      </c>
      <c r="I232" s="1" t="s">
        <v>10087</v>
      </c>
      <c r="J232" s="1"/>
      <c r="K232" s="1" t="s">
        <v>26476</v>
      </c>
      <c r="L232" s="1" t="s">
        <v>230</v>
      </c>
      <c r="M232" s="1" t="s">
        <v>11723</v>
      </c>
      <c r="N232" s="1" t="s">
        <v>13165</v>
      </c>
      <c r="O232" s="1" t="s">
        <v>230</v>
      </c>
      <c r="P232" s="1" t="s">
        <v>26484</v>
      </c>
      <c r="Q232" s="1" t="s">
        <v>26484</v>
      </c>
      <c r="R232" s="1" t="s">
        <v>13921</v>
      </c>
      <c r="S232" s="1" t="s">
        <v>230</v>
      </c>
      <c r="T232" s="1"/>
      <c r="U232" s="1"/>
      <c r="V232" s="1" t="s">
        <v>13933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24323</v>
      </c>
      <c r="F233" s="1" t="s">
        <v>24907</v>
      </c>
      <c r="G233" s="1" t="s">
        <v>25465</v>
      </c>
      <c r="H233" s="1" t="s">
        <v>26037</v>
      </c>
      <c r="I233" s="1" t="s">
        <v>10088</v>
      </c>
      <c r="J233" s="1"/>
      <c r="K233" s="1" t="s">
        <v>26476</v>
      </c>
      <c r="L233" s="1" t="s">
        <v>231</v>
      </c>
      <c r="M233" s="1" t="s">
        <v>11724</v>
      </c>
      <c r="N233" s="1" t="s">
        <v>13165</v>
      </c>
      <c r="O233" s="1" t="s">
        <v>231</v>
      </c>
      <c r="P233" s="1" t="s">
        <v>26484</v>
      </c>
      <c r="Q233" s="1" t="s">
        <v>26484</v>
      </c>
      <c r="R233" s="1" t="s">
        <v>13921</v>
      </c>
      <c r="S233" s="1" t="s">
        <v>231</v>
      </c>
      <c r="T233" s="1"/>
      <c r="U233" s="1"/>
      <c r="V233" s="1" t="s">
        <v>13933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24324</v>
      </c>
      <c r="F234" s="1" t="s">
        <v>24324</v>
      </c>
      <c r="G234" s="1" t="s">
        <v>25466</v>
      </c>
      <c r="H234" s="1" t="s">
        <v>26040</v>
      </c>
      <c r="I234" s="1" t="s">
        <v>10089</v>
      </c>
      <c r="J234" s="1"/>
      <c r="K234" s="1" t="s">
        <v>26476</v>
      </c>
      <c r="L234" s="1" t="s">
        <v>232</v>
      </c>
      <c r="M234" s="1" t="s">
        <v>11725</v>
      </c>
      <c r="N234" s="1" t="s">
        <v>13165</v>
      </c>
      <c r="O234" s="1" t="s">
        <v>232</v>
      </c>
      <c r="P234" s="1" t="s">
        <v>26484</v>
      </c>
      <c r="Q234" s="1" t="s">
        <v>26484</v>
      </c>
      <c r="R234" s="1" t="s">
        <v>13921</v>
      </c>
      <c r="S234" s="1" t="s">
        <v>232</v>
      </c>
      <c r="T234" s="1"/>
      <c r="U234" s="1"/>
      <c r="V234" s="1" t="s">
        <v>13933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14148</v>
      </c>
      <c r="F235" s="1" t="s">
        <v>15228</v>
      </c>
      <c r="G235" s="1" t="s">
        <v>16268</v>
      </c>
      <c r="H235" s="1" t="s">
        <v>17322</v>
      </c>
      <c r="I235" s="1" t="s">
        <v>10090</v>
      </c>
      <c r="J235" s="1"/>
      <c r="K235" s="1" t="s">
        <v>26476</v>
      </c>
      <c r="L235" s="1" t="s">
        <v>233</v>
      </c>
      <c r="M235" s="1" t="s">
        <v>11726</v>
      </c>
      <c r="N235" s="1" t="s">
        <v>13165</v>
      </c>
      <c r="O235" s="1" t="s">
        <v>233</v>
      </c>
      <c r="P235" s="1" t="s">
        <v>26484</v>
      </c>
      <c r="Q235" s="1" t="s">
        <v>26484</v>
      </c>
      <c r="R235" s="1" t="s">
        <v>13921</v>
      </c>
      <c r="S235" s="1" t="s">
        <v>233</v>
      </c>
      <c r="T235" s="1"/>
      <c r="U235" s="1"/>
      <c r="V235" s="1" t="s">
        <v>13933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24325</v>
      </c>
      <c r="F236" s="1" t="s">
        <v>24908</v>
      </c>
      <c r="G236" s="1" t="s">
        <v>25467</v>
      </c>
      <c r="H236" s="1" t="s">
        <v>26041</v>
      </c>
      <c r="I236" s="1" t="s">
        <v>10091</v>
      </c>
      <c r="J236" s="1"/>
      <c r="K236" s="1" t="s">
        <v>26476</v>
      </c>
      <c r="L236" s="1" t="s">
        <v>234</v>
      </c>
      <c r="M236" s="1" t="s">
        <v>11727</v>
      </c>
      <c r="N236" s="1" t="s">
        <v>13165</v>
      </c>
      <c r="O236" s="1" t="s">
        <v>234</v>
      </c>
      <c r="P236" s="1" t="s">
        <v>26484</v>
      </c>
      <c r="Q236" s="1" t="s">
        <v>26484</v>
      </c>
      <c r="R236" s="1" t="s">
        <v>13921</v>
      </c>
      <c r="S236" s="1" t="s">
        <v>234</v>
      </c>
      <c r="T236" s="1"/>
      <c r="U236" s="1"/>
      <c r="V236" s="1" t="s">
        <v>13933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6888</v>
      </c>
      <c r="H237" s="1" t="s">
        <v>8509</v>
      </c>
      <c r="I237" s="1" t="s">
        <v>10092</v>
      </c>
      <c r="J237" s="1"/>
      <c r="K237" s="1" t="s">
        <v>26476</v>
      </c>
      <c r="L237" s="1" t="s">
        <v>235</v>
      </c>
      <c r="M237" s="1" t="s">
        <v>11728</v>
      </c>
      <c r="N237" s="1" t="s">
        <v>13165</v>
      </c>
      <c r="O237" s="1" t="s">
        <v>235</v>
      </c>
      <c r="P237" s="1" t="s">
        <v>26484</v>
      </c>
      <c r="Q237" s="1" t="s">
        <v>26484</v>
      </c>
      <c r="R237" s="1" t="s">
        <v>13921</v>
      </c>
      <c r="S237" s="1" t="s">
        <v>235</v>
      </c>
      <c r="T237" s="1"/>
      <c r="U237" s="1"/>
      <c r="V237" s="1" t="s">
        <v>13933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20240</v>
      </c>
      <c r="F238" s="1" t="s">
        <v>21062</v>
      </c>
      <c r="G238" s="1" t="s">
        <v>21854</v>
      </c>
      <c r="H238" s="1" t="s">
        <v>22653</v>
      </c>
      <c r="I238" s="1" t="s">
        <v>10093</v>
      </c>
      <c r="J238" s="1"/>
      <c r="K238" s="1" t="s">
        <v>26476</v>
      </c>
      <c r="L238" s="1" t="s">
        <v>236</v>
      </c>
      <c r="M238" s="1" t="s">
        <v>11729</v>
      </c>
      <c r="N238" s="1" t="s">
        <v>13165</v>
      </c>
      <c r="O238" s="1" t="s">
        <v>236</v>
      </c>
      <c r="P238" s="1" t="s">
        <v>26484</v>
      </c>
      <c r="Q238" s="1" t="s">
        <v>26484</v>
      </c>
      <c r="R238" s="1" t="s">
        <v>13921</v>
      </c>
      <c r="S238" s="1" t="s">
        <v>236</v>
      </c>
      <c r="T238" s="1"/>
      <c r="U238" s="1"/>
      <c r="V238" s="1" t="s">
        <v>13933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24326</v>
      </c>
      <c r="F239" s="1" t="s">
        <v>24909</v>
      </c>
      <c r="G239" s="1" t="s">
        <v>25468</v>
      </c>
      <c r="H239" s="1" t="s">
        <v>26042</v>
      </c>
      <c r="I239" s="1" t="s">
        <v>10094</v>
      </c>
      <c r="J239" s="1"/>
      <c r="K239" s="1" t="s">
        <v>26476</v>
      </c>
      <c r="L239" s="1" t="s">
        <v>237</v>
      </c>
      <c r="M239" s="1" t="s">
        <v>11730</v>
      </c>
      <c r="N239" s="1" t="s">
        <v>13165</v>
      </c>
      <c r="O239" s="1" t="s">
        <v>237</v>
      </c>
      <c r="P239" s="1" t="s">
        <v>26484</v>
      </c>
      <c r="Q239" s="1" t="s">
        <v>26484</v>
      </c>
      <c r="R239" s="1" t="s">
        <v>13921</v>
      </c>
      <c r="S239" s="1" t="s">
        <v>237</v>
      </c>
      <c r="T239" s="1"/>
      <c r="U239" s="1"/>
      <c r="V239" s="1" t="s">
        <v>13933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14152</v>
      </c>
      <c r="F240" s="1" t="s">
        <v>15232</v>
      </c>
      <c r="G240" s="1" t="s">
        <v>16272</v>
      </c>
      <c r="H240" s="1" t="s">
        <v>17326</v>
      </c>
      <c r="I240" s="1" t="s">
        <v>10095</v>
      </c>
      <c r="J240" s="1"/>
      <c r="K240" s="1" t="s">
        <v>26476</v>
      </c>
      <c r="L240" s="1" t="s">
        <v>238</v>
      </c>
      <c r="M240" s="1" t="s">
        <v>11731</v>
      </c>
      <c r="N240" s="1" t="s">
        <v>13165</v>
      </c>
      <c r="O240" s="1" t="s">
        <v>238</v>
      </c>
      <c r="P240" s="1" t="s">
        <v>26484</v>
      </c>
      <c r="Q240" s="1" t="s">
        <v>26484</v>
      </c>
      <c r="R240" s="1" t="s">
        <v>13921</v>
      </c>
      <c r="S240" s="1" t="s">
        <v>238</v>
      </c>
      <c r="T240" s="1"/>
      <c r="U240" s="1"/>
      <c r="V240" s="1" t="s">
        <v>13933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24327</v>
      </c>
      <c r="F241" s="1" t="s">
        <v>24910</v>
      </c>
      <c r="G241" s="1" t="s">
        <v>25469</v>
      </c>
      <c r="H241" s="1" t="s">
        <v>26043</v>
      </c>
      <c r="I241" s="1" t="s">
        <v>10096</v>
      </c>
      <c r="J241" s="1"/>
      <c r="K241" s="1" t="s">
        <v>26476</v>
      </c>
      <c r="L241" s="1" t="s">
        <v>239</v>
      </c>
      <c r="M241" s="1" t="s">
        <v>11732</v>
      </c>
      <c r="N241" s="1" t="s">
        <v>13165</v>
      </c>
      <c r="O241" s="1" t="s">
        <v>239</v>
      </c>
      <c r="P241" s="1" t="s">
        <v>26484</v>
      </c>
      <c r="Q241" s="1" t="s">
        <v>26484</v>
      </c>
      <c r="R241" s="1" t="s">
        <v>13921</v>
      </c>
      <c r="S241" s="1" t="s">
        <v>239</v>
      </c>
      <c r="T241" s="1"/>
      <c r="U241" s="1"/>
      <c r="V241" s="1" t="s">
        <v>13933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14154</v>
      </c>
      <c r="F242" s="1" t="s">
        <v>15234</v>
      </c>
      <c r="G242" s="1" t="s">
        <v>16274</v>
      </c>
      <c r="H242" s="1" t="s">
        <v>17328</v>
      </c>
      <c r="I242" s="1" t="s">
        <v>10097</v>
      </c>
      <c r="J242" s="1"/>
      <c r="K242" s="1" t="s">
        <v>26476</v>
      </c>
      <c r="L242" s="1" t="s">
        <v>240</v>
      </c>
      <c r="M242" s="1" t="s">
        <v>11733</v>
      </c>
      <c r="N242" s="1" t="s">
        <v>13165</v>
      </c>
      <c r="O242" s="1" t="s">
        <v>240</v>
      </c>
      <c r="P242" s="1" t="s">
        <v>26484</v>
      </c>
      <c r="Q242" s="1" t="s">
        <v>26484</v>
      </c>
      <c r="R242" s="1" t="s">
        <v>13921</v>
      </c>
      <c r="S242" s="1" t="s">
        <v>240</v>
      </c>
      <c r="T242" s="1"/>
      <c r="U242" s="1"/>
      <c r="V242" s="1" t="s">
        <v>13933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6894</v>
      </c>
      <c r="H243" s="1" t="s">
        <v>8515</v>
      </c>
      <c r="I243" s="1" t="s">
        <v>10098</v>
      </c>
      <c r="J243" s="1"/>
      <c r="K243" s="1" t="s">
        <v>26476</v>
      </c>
      <c r="L243" s="1" t="s">
        <v>241</v>
      </c>
      <c r="M243" s="1" t="s">
        <v>11734</v>
      </c>
      <c r="N243" s="1" t="s">
        <v>13165</v>
      </c>
      <c r="O243" s="1" t="s">
        <v>241</v>
      </c>
      <c r="P243" s="1" t="s">
        <v>26484</v>
      </c>
      <c r="Q243" s="1" t="s">
        <v>26484</v>
      </c>
      <c r="R243" s="1" t="s">
        <v>13921</v>
      </c>
      <c r="S243" s="1" t="s">
        <v>241</v>
      </c>
      <c r="T243" s="1"/>
      <c r="U243" s="1"/>
      <c r="V243" s="1" t="s">
        <v>13933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24328</v>
      </c>
      <c r="F244" s="1" t="s">
        <v>24911</v>
      </c>
      <c r="G244" s="1" t="s">
        <v>25470</v>
      </c>
      <c r="H244" s="1" t="s">
        <v>26044</v>
      </c>
      <c r="I244" s="1" t="s">
        <v>10099</v>
      </c>
      <c r="J244" s="1"/>
      <c r="K244" s="1" t="s">
        <v>26476</v>
      </c>
      <c r="L244" s="1" t="s">
        <v>242</v>
      </c>
      <c r="M244" s="1" t="s">
        <v>11735</v>
      </c>
      <c r="N244" s="1" t="s">
        <v>13165</v>
      </c>
      <c r="O244" s="1" t="s">
        <v>242</v>
      </c>
      <c r="P244" s="1" t="s">
        <v>26484</v>
      </c>
      <c r="Q244" s="1" t="s">
        <v>26484</v>
      </c>
      <c r="R244" s="1" t="s">
        <v>13921</v>
      </c>
      <c r="S244" s="1" t="s">
        <v>242</v>
      </c>
      <c r="T244" s="1"/>
      <c r="U244" s="1"/>
      <c r="V244" s="1" t="s">
        <v>13933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14156</v>
      </c>
      <c r="F245" s="1" t="s">
        <v>15236</v>
      </c>
      <c r="G245" s="1" t="s">
        <v>16276</v>
      </c>
      <c r="H245" s="1" t="s">
        <v>17330</v>
      </c>
      <c r="I245" s="1" t="s">
        <v>10100</v>
      </c>
      <c r="J245" s="1"/>
      <c r="K245" s="1" t="s">
        <v>26476</v>
      </c>
      <c r="L245" s="1" t="s">
        <v>243</v>
      </c>
      <c r="M245" s="1" t="s">
        <v>11736</v>
      </c>
      <c r="N245" s="1" t="s">
        <v>13165</v>
      </c>
      <c r="O245" s="1" t="s">
        <v>243</v>
      </c>
      <c r="P245" s="1" t="s">
        <v>26484</v>
      </c>
      <c r="Q245" s="1" t="s">
        <v>26484</v>
      </c>
      <c r="R245" s="1" t="s">
        <v>13921</v>
      </c>
      <c r="S245" s="1" t="s">
        <v>243</v>
      </c>
      <c r="T245" s="1"/>
      <c r="U245" s="1"/>
      <c r="V245" s="1" t="s">
        <v>13933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24329</v>
      </c>
      <c r="F246" s="1" t="s">
        <v>24912</v>
      </c>
      <c r="G246" s="1" t="s">
        <v>25471</v>
      </c>
      <c r="H246" s="1" t="s">
        <v>26045</v>
      </c>
      <c r="I246" s="1" t="s">
        <v>10101</v>
      </c>
      <c r="J246" s="1"/>
      <c r="K246" s="1" t="s">
        <v>26476</v>
      </c>
      <c r="L246" s="1" t="s">
        <v>244</v>
      </c>
      <c r="M246" s="1" t="s">
        <v>11737</v>
      </c>
      <c r="N246" s="1" t="s">
        <v>13165</v>
      </c>
      <c r="O246" s="1" t="s">
        <v>244</v>
      </c>
      <c r="P246" s="1" t="s">
        <v>26484</v>
      </c>
      <c r="Q246" s="1" t="s">
        <v>26484</v>
      </c>
      <c r="R246" s="1" t="s">
        <v>13921</v>
      </c>
      <c r="S246" s="1" t="s">
        <v>244</v>
      </c>
      <c r="T246" s="1"/>
      <c r="U246" s="1"/>
      <c r="V246" s="1" t="s">
        <v>13933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24330</v>
      </c>
      <c r="F247" s="1" t="s">
        <v>24913</v>
      </c>
      <c r="G247" s="1" t="s">
        <v>25472</v>
      </c>
      <c r="H247" s="1" t="s">
        <v>26046</v>
      </c>
      <c r="I247" s="1" t="s">
        <v>10102</v>
      </c>
      <c r="J247" s="1"/>
      <c r="K247" s="1" t="s">
        <v>26476</v>
      </c>
      <c r="L247" s="1" t="s">
        <v>245</v>
      </c>
      <c r="M247" s="1" t="s">
        <v>11738</v>
      </c>
      <c r="N247" s="1" t="s">
        <v>13165</v>
      </c>
      <c r="O247" s="1" t="s">
        <v>245</v>
      </c>
      <c r="P247" s="1" t="s">
        <v>26484</v>
      </c>
      <c r="Q247" s="1" t="s">
        <v>26484</v>
      </c>
      <c r="R247" s="1" t="s">
        <v>13921</v>
      </c>
      <c r="S247" s="1" t="s">
        <v>245</v>
      </c>
      <c r="T247" s="1"/>
      <c r="U247" s="1"/>
      <c r="V247" s="1" t="s">
        <v>13933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24331</v>
      </c>
      <c r="F248" s="1" t="s">
        <v>24914</v>
      </c>
      <c r="G248" s="1" t="s">
        <v>25473</v>
      </c>
      <c r="H248" s="1" t="s">
        <v>26047</v>
      </c>
      <c r="I248" s="1" t="s">
        <v>10103</v>
      </c>
      <c r="J248" s="1"/>
      <c r="K248" s="1" t="s">
        <v>26476</v>
      </c>
      <c r="L248" s="1" t="s">
        <v>246</v>
      </c>
      <c r="M248" s="1" t="s">
        <v>11739</v>
      </c>
      <c r="N248" s="1" t="s">
        <v>13165</v>
      </c>
      <c r="O248" s="1" t="s">
        <v>246</v>
      </c>
      <c r="P248" s="1" t="s">
        <v>26485</v>
      </c>
      <c r="Q248" s="1" t="s">
        <v>26626</v>
      </c>
      <c r="R248" s="1" t="s">
        <v>13921</v>
      </c>
      <c r="S248" s="1" t="s">
        <v>246</v>
      </c>
      <c r="T248" s="1" t="s">
        <v>27376</v>
      </c>
      <c r="U248" s="1"/>
      <c r="V248" s="1" t="s">
        <v>13933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6900</v>
      </c>
      <c r="H249" s="1" t="s">
        <v>8521</v>
      </c>
      <c r="I249" s="1" t="s">
        <v>10104</v>
      </c>
      <c r="J249" s="1"/>
      <c r="K249" s="1" t="s">
        <v>26476</v>
      </c>
      <c r="L249" s="1" t="s">
        <v>247</v>
      </c>
      <c r="M249" s="1" t="s">
        <v>11740</v>
      </c>
      <c r="N249" s="1" t="s">
        <v>13165</v>
      </c>
      <c r="O249" s="1" t="s">
        <v>247</v>
      </c>
      <c r="P249" s="1" t="s">
        <v>26485</v>
      </c>
      <c r="Q249" s="1" t="s">
        <v>26627</v>
      </c>
      <c r="R249" s="1" t="s">
        <v>13921</v>
      </c>
      <c r="S249" s="1" t="s">
        <v>247</v>
      </c>
      <c r="T249" s="1"/>
      <c r="U249" s="1"/>
      <c r="V249" s="1" t="s">
        <v>13933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6901</v>
      </c>
      <c r="H250" s="1" t="s">
        <v>8509</v>
      </c>
      <c r="I250" s="1" t="s">
        <v>10105</v>
      </c>
      <c r="J250" s="1"/>
      <c r="K250" s="1" t="s">
        <v>26476</v>
      </c>
      <c r="L250" s="1" t="s">
        <v>248</v>
      </c>
      <c r="M250" s="1" t="s">
        <v>11741</v>
      </c>
      <c r="N250" s="1" t="s">
        <v>13165</v>
      </c>
      <c r="O250" s="1" t="s">
        <v>248</v>
      </c>
      <c r="P250" s="1" t="s">
        <v>26485</v>
      </c>
      <c r="Q250" s="1" t="s">
        <v>26628</v>
      </c>
      <c r="R250" s="1" t="s">
        <v>13921</v>
      </c>
      <c r="S250" s="1" t="s">
        <v>248</v>
      </c>
      <c r="T250" s="1"/>
      <c r="U250" s="1"/>
      <c r="V250" s="1" t="s">
        <v>13933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14158</v>
      </c>
      <c r="F251" s="1" t="s">
        <v>15238</v>
      </c>
      <c r="G251" s="1" t="s">
        <v>16278</v>
      </c>
      <c r="H251" s="1" t="s">
        <v>17326</v>
      </c>
      <c r="I251" s="1" t="s">
        <v>10106</v>
      </c>
      <c r="J251" s="1"/>
      <c r="K251" s="1" t="s">
        <v>26476</v>
      </c>
      <c r="L251" s="1" t="s">
        <v>249</v>
      </c>
      <c r="M251" s="1" t="s">
        <v>11742</v>
      </c>
      <c r="N251" s="1" t="s">
        <v>13165</v>
      </c>
      <c r="O251" s="1" t="s">
        <v>249</v>
      </c>
      <c r="P251" s="1" t="s">
        <v>26485</v>
      </c>
      <c r="Q251" s="1" t="s">
        <v>26629</v>
      </c>
      <c r="R251" s="1" t="s">
        <v>13921</v>
      </c>
      <c r="S251" s="1" t="s">
        <v>249</v>
      </c>
      <c r="T251" s="1"/>
      <c r="U251" s="1"/>
      <c r="V251" s="1" t="s">
        <v>13933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24332</v>
      </c>
      <c r="F252" s="1" t="s">
        <v>24915</v>
      </c>
      <c r="G252" s="1" t="s">
        <v>25474</v>
      </c>
      <c r="H252" s="1" t="s">
        <v>26048</v>
      </c>
      <c r="I252" s="1" t="s">
        <v>10107</v>
      </c>
      <c r="J252" s="1"/>
      <c r="K252" s="1" t="s">
        <v>26476</v>
      </c>
      <c r="L252" s="1" t="s">
        <v>250</v>
      </c>
      <c r="M252" s="1" t="s">
        <v>11743</v>
      </c>
      <c r="N252" s="1" t="s">
        <v>13165</v>
      </c>
      <c r="O252" s="1" t="s">
        <v>250</v>
      </c>
      <c r="P252" s="1" t="s">
        <v>26485</v>
      </c>
      <c r="Q252" s="1" t="s">
        <v>26630</v>
      </c>
      <c r="R252" s="1" t="s">
        <v>13921</v>
      </c>
      <c r="S252" s="1" t="s">
        <v>250</v>
      </c>
      <c r="T252" s="1"/>
      <c r="U252" s="1"/>
      <c r="V252" s="1" t="s">
        <v>13933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14159</v>
      </c>
      <c r="F253" s="1" t="s">
        <v>15239</v>
      </c>
      <c r="G253" s="1" t="s">
        <v>16279</v>
      </c>
      <c r="H253" s="1" t="s">
        <v>17332</v>
      </c>
      <c r="I253" s="1" t="s">
        <v>10108</v>
      </c>
      <c r="J253" s="1"/>
      <c r="K253" s="1" t="s">
        <v>26476</v>
      </c>
      <c r="L253" s="1" t="s">
        <v>251</v>
      </c>
      <c r="M253" s="1" t="s">
        <v>11744</v>
      </c>
      <c r="N253" s="1" t="s">
        <v>13165</v>
      </c>
      <c r="O253" s="1" t="s">
        <v>251</v>
      </c>
      <c r="P253" s="1" t="s">
        <v>26485</v>
      </c>
      <c r="Q253" s="1" t="s">
        <v>26631</v>
      </c>
      <c r="R253" s="1" t="s">
        <v>13921</v>
      </c>
      <c r="S253" s="1" t="s">
        <v>251</v>
      </c>
      <c r="T253" s="1"/>
      <c r="U253" s="1"/>
      <c r="V253" s="1" t="s">
        <v>13933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6905</v>
      </c>
      <c r="H254" s="1" t="s">
        <v>8515</v>
      </c>
      <c r="I254" s="1" t="s">
        <v>10109</v>
      </c>
      <c r="J254" s="1"/>
      <c r="K254" s="1" t="s">
        <v>26476</v>
      </c>
      <c r="L254" s="1" t="s">
        <v>252</v>
      </c>
      <c r="M254" s="1" t="s">
        <v>11745</v>
      </c>
      <c r="N254" s="1" t="s">
        <v>13165</v>
      </c>
      <c r="O254" s="1" t="s">
        <v>252</v>
      </c>
      <c r="P254" s="1" t="s">
        <v>26485</v>
      </c>
      <c r="Q254" s="1" t="s">
        <v>26632</v>
      </c>
      <c r="R254" s="1" t="s">
        <v>13921</v>
      </c>
      <c r="S254" s="1" t="s">
        <v>252</v>
      </c>
      <c r="T254" s="1"/>
      <c r="U254" s="1"/>
      <c r="V254" s="1" t="s">
        <v>13933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14161</v>
      </c>
      <c r="F255" s="1" t="s">
        <v>15241</v>
      </c>
      <c r="G255" s="1" t="s">
        <v>16281</v>
      </c>
      <c r="H255" s="1" t="s">
        <v>17333</v>
      </c>
      <c r="I255" s="1" t="s">
        <v>10110</v>
      </c>
      <c r="J255" s="1"/>
      <c r="K255" s="1" t="s">
        <v>26476</v>
      </c>
      <c r="L255" s="1" t="s">
        <v>253</v>
      </c>
      <c r="M255" s="1" t="s">
        <v>11746</v>
      </c>
      <c r="N255" s="1" t="s">
        <v>13165</v>
      </c>
      <c r="O255" s="1" t="s">
        <v>253</v>
      </c>
      <c r="P255" s="1" t="s">
        <v>26485</v>
      </c>
      <c r="Q255" s="1" t="s">
        <v>26633</v>
      </c>
      <c r="R255" s="1" t="s">
        <v>13921</v>
      </c>
      <c r="S255" s="1" t="s">
        <v>253</v>
      </c>
      <c r="T255" s="1"/>
      <c r="U255" s="1"/>
      <c r="V255" s="1" t="s">
        <v>13933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24333</v>
      </c>
      <c r="F256" s="1" t="s">
        <v>24916</v>
      </c>
      <c r="G256" s="1" t="s">
        <v>25475</v>
      </c>
      <c r="H256" s="1" t="s">
        <v>26049</v>
      </c>
      <c r="I256" s="1" t="s">
        <v>10111</v>
      </c>
      <c r="J256" s="1"/>
      <c r="K256" s="1" t="s">
        <v>26476</v>
      </c>
      <c r="L256" s="1" t="s">
        <v>254</v>
      </c>
      <c r="M256" s="1" t="s">
        <v>11747</v>
      </c>
      <c r="N256" s="1" t="s">
        <v>13165</v>
      </c>
      <c r="O256" s="1" t="s">
        <v>254</v>
      </c>
      <c r="P256" s="1" t="s">
        <v>26485</v>
      </c>
      <c r="Q256" s="1" t="s">
        <v>26634</v>
      </c>
      <c r="R256" s="1" t="s">
        <v>13921</v>
      </c>
      <c r="S256" s="1" t="s">
        <v>254</v>
      </c>
      <c r="T256" s="1"/>
      <c r="U256" s="1"/>
      <c r="V256" s="1" t="s">
        <v>13933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24334</v>
      </c>
      <c r="F257" s="1" t="s">
        <v>24917</v>
      </c>
      <c r="G257" s="1" t="s">
        <v>25476</v>
      </c>
      <c r="H257" s="1" t="s">
        <v>26050</v>
      </c>
      <c r="I257" s="1" t="s">
        <v>10112</v>
      </c>
      <c r="J257" s="1"/>
      <c r="K257" s="1" t="s">
        <v>26476</v>
      </c>
      <c r="L257" s="1" t="s">
        <v>255</v>
      </c>
      <c r="M257" s="1" t="s">
        <v>11748</v>
      </c>
      <c r="N257" s="1" t="s">
        <v>13165</v>
      </c>
      <c r="O257" s="1" t="s">
        <v>255</v>
      </c>
      <c r="P257" s="1" t="s">
        <v>26485</v>
      </c>
      <c r="Q257" s="1" t="s">
        <v>26635</v>
      </c>
      <c r="R257" s="1" t="s">
        <v>13921</v>
      </c>
      <c r="S257" s="1" t="s">
        <v>255</v>
      </c>
      <c r="T257" s="1"/>
      <c r="U257" s="1"/>
      <c r="V257" s="1" t="s">
        <v>13933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6909</v>
      </c>
      <c r="H258" s="1" t="s">
        <v>8527</v>
      </c>
      <c r="I258" s="1" t="s">
        <v>10113</v>
      </c>
      <c r="J258" s="1"/>
      <c r="K258" s="1" t="s">
        <v>26476</v>
      </c>
      <c r="L258" s="1" t="s">
        <v>256</v>
      </c>
      <c r="M258" s="1" t="s">
        <v>11749</v>
      </c>
      <c r="N258" s="1" t="s">
        <v>13165</v>
      </c>
      <c r="O258" s="1" t="s">
        <v>256</v>
      </c>
      <c r="P258" s="1" t="s">
        <v>26486</v>
      </c>
      <c r="Q258" s="1" t="s">
        <v>26486</v>
      </c>
      <c r="R258" s="1" t="s">
        <v>13921</v>
      </c>
      <c r="S258" s="1" t="s">
        <v>256</v>
      </c>
      <c r="T258" s="1"/>
      <c r="U258" s="1" t="s">
        <v>27403</v>
      </c>
      <c r="V258" s="1" t="s">
        <v>13933</v>
      </c>
      <c r="W258" s="1" t="s">
        <v>256</v>
      </c>
      <c r="X258" s="1"/>
      <c r="Y258" t="s">
        <v>27436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6910</v>
      </c>
      <c r="H259" s="1" t="s">
        <v>8528</v>
      </c>
      <c r="I259" s="1" t="s">
        <v>10114</v>
      </c>
      <c r="J259" s="1"/>
      <c r="K259" s="1" t="s">
        <v>26476</v>
      </c>
      <c r="L259" s="1" t="s">
        <v>257</v>
      </c>
      <c r="M259" s="1" t="s">
        <v>11750</v>
      </c>
      <c r="N259" s="1" t="s">
        <v>13165</v>
      </c>
      <c r="O259" s="1" t="s">
        <v>257</v>
      </c>
      <c r="P259" s="1" t="s">
        <v>26486</v>
      </c>
      <c r="Q259" s="1" t="s">
        <v>26486</v>
      </c>
      <c r="R259" s="1" t="s">
        <v>13921</v>
      </c>
      <c r="S259" s="1" t="s">
        <v>257</v>
      </c>
      <c r="T259" s="1"/>
      <c r="U259" s="1"/>
      <c r="V259" s="1" t="s">
        <v>13933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24335</v>
      </c>
      <c r="F260" s="1" t="s">
        <v>24918</v>
      </c>
      <c r="G260" s="1" t="s">
        <v>25477</v>
      </c>
      <c r="H260" s="1" t="s">
        <v>26051</v>
      </c>
      <c r="I260" s="1" t="s">
        <v>10115</v>
      </c>
      <c r="J260" s="1"/>
      <c r="K260" s="1" t="s">
        <v>26476</v>
      </c>
      <c r="L260" s="1" t="s">
        <v>258</v>
      </c>
      <c r="M260" s="1" t="s">
        <v>11751</v>
      </c>
      <c r="N260" s="1" t="s">
        <v>13165</v>
      </c>
      <c r="O260" s="1" t="s">
        <v>258</v>
      </c>
      <c r="P260" s="1" t="s">
        <v>26486</v>
      </c>
      <c r="Q260" s="1" t="s">
        <v>26486</v>
      </c>
      <c r="R260" s="1" t="s">
        <v>13921</v>
      </c>
      <c r="S260" s="1" t="s">
        <v>258</v>
      </c>
      <c r="T260" s="1"/>
      <c r="U260" s="1"/>
      <c r="V260" s="1" t="s">
        <v>13933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24336</v>
      </c>
      <c r="F261" s="1" t="s">
        <v>24919</v>
      </c>
      <c r="G261" s="1" t="s">
        <v>25478</v>
      </c>
      <c r="H261" s="1" t="s">
        <v>26052</v>
      </c>
      <c r="I261" s="1" t="s">
        <v>10116</v>
      </c>
      <c r="J261" s="1"/>
      <c r="K261" s="1" t="s">
        <v>26476</v>
      </c>
      <c r="L261" s="1" t="s">
        <v>259</v>
      </c>
      <c r="M261" s="1" t="s">
        <v>11752</v>
      </c>
      <c r="N261" s="1" t="s">
        <v>13165</v>
      </c>
      <c r="O261" s="1" t="s">
        <v>259</v>
      </c>
      <c r="P261" s="1" t="s">
        <v>26486</v>
      </c>
      <c r="Q261" s="1" t="s">
        <v>26486</v>
      </c>
      <c r="R261" s="1" t="s">
        <v>13921</v>
      </c>
      <c r="S261" s="1" t="s">
        <v>259</v>
      </c>
      <c r="T261" s="1"/>
      <c r="U261" s="1"/>
      <c r="V261" s="1" t="s">
        <v>13933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20254</v>
      </c>
      <c r="F262" s="1" t="s">
        <v>21076</v>
      </c>
      <c r="G262" s="1" t="s">
        <v>21868</v>
      </c>
      <c r="H262" s="1" t="s">
        <v>22665</v>
      </c>
      <c r="I262" s="1" t="s">
        <v>10117</v>
      </c>
      <c r="J262" s="1"/>
      <c r="K262" s="1" t="s">
        <v>26476</v>
      </c>
      <c r="L262" s="1" t="s">
        <v>260</v>
      </c>
      <c r="M262" s="1" t="s">
        <v>11753</v>
      </c>
      <c r="N262" s="1" t="s">
        <v>13165</v>
      </c>
      <c r="O262" s="1" t="s">
        <v>260</v>
      </c>
      <c r="P262" s="1" t="s">
        <v>26486</v>
      </c>
      <c r="Q262" s="1" t="s">
        <v>26486</v>
      </c>
      <c r="R262" s="1" t="s">
        <v>13921</v>
      </c>
      <c r="S262" s="1" t="s">
        <v>260</v>
      </c>
      <c r="T262" s="1"/>
      <c r="U262" s="1"/>
      <c r="V262" s="1" t="s">
        <v>13933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6914</v>
      </c>
      <c r="H263" s="1" t="s">
        <v>8532</v>
      </c>
      <c r="I263" s="1" t="s">
        <v>10118</v>
      </c>
      <c r="J263" s="1"/>
      <c r="K263" s="1" t="s">
        <v>26476</v>
      </c>
      <c r="L263" s="1" t="s">
        <v>261</v>
      </c>
      <c r="M263" s="1" t="s">
        <v>11754</v>
      </c>
      <c r="N263" s="1" t="s">
        <v>13165</v>
      </c>
      <c r="O263" s="1" t="s">
        <v>261</v>
      </c>
      <c r="P263" s="1" t="s">
        <v>26486</v>
      </c>
      <c r="Q263" s="1" t="s">
        <v>26486</v>
      </c>
      <c r="R263" s="1" t="s">
        <v>13921</v>
      </c>
      <c r="S263" s="1" t="s">
        <v>261</v>
      </c>
      <c r="T263" s="1"/>
      <c r="U263" s="1"/>
      <c r="V263" s="1" t="s">
        <v>13933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24337</v>
      </c>
      <c r="F264" s="1" t="s">
        <v>24920</v>
      </c>
      <c r="G264" s="1" t="s">
        <v>25479</v>
      </c>
      <c r="H264" s="1" t="s">
        <v>26053</v>
      </c>
      <c r="I264" s="1" t="s">
        <v>10119</v>
      </c>
      <c r="J264" s="1"/>
      <c r="K264" s="1" t="s">
        <v>26476</v>
      </c>
      <c r="L264" s="1" t="s">
        <v>262</v>
      </c>
      <c r="M264" s="1" t="s">
        <v>11755</v>
      </c>
      <c r="N264" s="1" t="s">
        <v>13165</v>
      </c>
      <c r="O264" s="1" t="s">
        <v>262</v>
      </c>
      <c r="P264" s="1" t="s">
        <v>26486</v>
      </c>
      <c r="Q264" s="1" t="s">
        <v>26486</v>
      </c>
      <c r="R264" s="1" t="s">
        <v>13921</v>
      </c>
      <c r="S264" s="1" t="s">
        <v>262</v>
      </c>
      <c r="T264" s="1"/>
      <c r="U264" s="1"/>
      <c r="V264" s="1" t="s">
        <v>13933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24338</v>
      </c>
      <c r="F265" s="1" t="s">
        <v>24921</v>
      </c>
      <c r="G265" s="1" t="s">
        <v>25480</v>
      </c>
      <c r="H265" s="1" t="s">
        <v>26054</v>
      </c>
      <c r="I265" s="1" t="s">
        <v>10120</v>
      </c>
      <c r="J265" s="1"/>
      <c r="K265" s="1" t="s">
        <v>26476</v>
      </c>
      <c r="L265" s="1" t="s">
        <v>263</v>
      </c>
      <c r="M265" s="1" t="s">
        <v>11756</v>
      </c>
      <c r="N265" s="1" t="s">
        <v>13165</v>
      </c>
      <c r="O265" s="1" t="s">
        <v>263</v>
      </c>
      <c r="P265" s="1" t="s">
        <v>26486</v>
      </c>
      <c r="Q265" s="1" t="s">
        <v>26486</v>
      </c>
      <c r="R265" s="1" t="s">
        <v>13921</v>
      </c>
      <c r="S265" s="1" t="s">
        <v>263</v>
      </c>
      <c r="T265" s="1"/>
      <c r="U265" s="1"/>
      <c r="V265" s="1" t="s">
        <v>13933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24339</v>
      </c>
      <c r="F266" s="1" t="s">
        <v>24339</v>
      </c>
      <c r="G266" s="1" t="s">
        <v>25481</v>
      </c>
      <c r="H266" s="1" t="s">
        <v>26055</v>
      </c>
      <c r="I266" s="1" t="s">
        <v>10121</v>
      </c>
      <c r="J266" s="1"/>
      <c r="K266" s="1" t="s">
        <v>26476</v>
      </c>
      <c r="L266" s="1" t="s">
        <v>264</v>
      </c>
      <c r="M266" s="1" t="s">
        <v>11757</v>
      </c>
      <c r="N266" s="1" t="s">
        <v>13165</v>
      </c>
      <c r="O266" s="1" t="s">
        <v>264</v>
      </c>
      <c r="P266" s="1" t="s">
        <v>26486</v>
      </c>
      <c r="Q266" s="1" t="s">
        <v>26486</v>
      </c>
      <c r="R266" s="1" t="s">
        <v>13921</v>
      </c>
      <c r="S266" s="1" t="s">
        <v>264</v>
      </c>
      <c r="T266" s="1"/>
      <c r="U266" s="1"/>
      <c r="V266" s="1" t="s">
        <v>13933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6918</v>
      </c>
      <c r="H267" s="1" t="s">
        <v>8536</v>
      </c>
      <c r="I267" s="1" t="s">
        <v>10122</v>
      </c>
      <c r="J267" s="1"/>
      <c r="K267" s="1" t="s">
        <v>26476</v>
      </c>
      <c r="L267" s="1" t="s">
        <v>265</v>
      </c>
      <c r="M267" s="1" t="s">
        <v>11758</v>
      </c>
      <c r="N267" s="1" t="s">
        <v>13165</v>
      </c>
      <c r="O267" s="1" t="s">
        <v>265</v>
      </c>
      <c r="P267" s="1" t="s">
        <v>26486</v>
      </c>
      <c r="Q267" s="1" t="s">
        <v>26486</v>
      </c>
      <c r="R267" s="1" t="s">
        <v>13921</v>
      </c>
      <c r="S267" s="1" t="s">
        <v>265</v>
      </c>
      <c r="T267" s="1"/>
      <c r="U267" s="1"/>
      <c r="V267" s="1" t="s">
        <v>13933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24340</v>
      </c>
      <c r="F268" s="1" t="s">
        <v>24922</v>
      </c>
      <c r="G268" s="1" t="s">
        <v>25482</v>
      </c>
      <c r="H268" s="1" t="s">
        <v>26056</v>
      </c>
      <c r="I268" s="1" t="s">
        <v>10123</v>
      </c>
      <c r="J268" s="1"/>
      <c r="K268" s="1" t="s">
        <v>26476</v>
      </c>
      <c r="L268" s="1" t="s">
        <v>266</v>
      </c>
      <c r="M268" s="1" t="s">
        <v>11759</v>
      </c>
      <c r="N268" s="1" t="s">
        <v>13165</v>
      </c>
      <c r="O268" s="1" t="s">
        <v>266</v>
      </c>
      <c r="P268" s="1" t="s">
        <v>26486</v>
      </c>
      <c r="Q268" s="1" t="s">
        <v>26486</v>
      </c>
      <c r="R268" s="1" t="s">
        <v>13921</v>
      </c>
      <c r="S268" s="1" t="s">
        <v>266</v>
      </c>
      <c r="T268" s="1"/>
      <c r="U268" s="1"/>
      <c r="V268" s="1" t="s">
        <v>13933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24341</v>
      </c>
      <c r="F269" s="1" t="s">
        <v>24923</v>
      </c>
      <c r="G269" s="1" t="s">
        <v>25483</v>
      </c>
      <c r="H269" s="1" t="s">
        <v>26057</v>
      </c>
      <c r="I269" s="1" t="s">
        <v>10124</v>
      </c>
      <c r="J269" s="1"/>
      <c r="K269" s="1" t="s">
        <v>26476</v>
      </c>
      <c r="L269" s="1" t="s">
        <v>267</v>
      </c>
      <c r="M269" s="1" t="s">
        <v>11760</v>
      </c>
      <c r="N269" s="1" t="s">
        <v>13165</v>
      </c>
      <c r="O269" s="1" t="s">
        <v>267</v>
      </c>
      <c r="P269" s="1" t="s">
        <v>26486</v>
      </c>
      <c r="Q269" s="1" t="s">
        <v>26486</v>
      </c>
      <c r="R269" s="1" t="s">
        <v>13921</v>
      </c>
      <c r="S269" s="1" t="s">
        <v>267</v>
      </c>
      <c r="T269" s="1"/>
      <c r="U269" s="1"/>
      <c r="V269" s="1" t="s">
        <v>13933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24342</v>
      </c>
      <c r="F270" s="1" t="s">
        <v>24924</v>
      </c>
      <c r="G270" s="1" t="s">
        <v>25484</v>
      </c>
      <c r="H270" s="1" t="s">
        <v>26058</v>
      </c>
      <c r="I270" s="1" t="s">
        <v>10125</v>
      </c>
      <c r="J270" s="1"/>
      <c r="K270" s="1" t="s">
        <v>26476</v>
      </c>
      <c r="L270" s="1" t="s">
        <v>268</v>
      </c>
      <c r="M270" s="1" t="s">
        <v>11761</v>
      </c>
      <c r="N270" s="1" t="s">
        <v>13165</v>
      </c>
      <c r="O270" s="1" t="s">
        <v>268</v>
      </c>
      <c r="P270" s="1" t="s">
        <v>26486</v>
      </c>
      <c r="Q270" s="1" t="s">
        <v>26486</v>
      </c>
      <c r="R270" s="1" t="s">
        <v>13921</v>
      </c>
      <c r="S270" s="1" t="s">
        <v>268</v>
      </c>
      <c r="T270" s="1"/>
      <c r="U270" s="1"/>
      <c r="V270" s="1" t="s">
        <v>13933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24343</v>
      </c>
      <c r="F271" s="1" t="s">
        <v>24925</v>
      </c>
      <c r="G271" s="1" t="s">
        <v>25485</v>
      </c>
      <c r="H271" s="1" t="s">
        <v>26059</v>
      </c>
      <c r="I271" s="1" t="s">
        <v>10126</v>
      </c>
      <c r="J271" s="1"/>
      <c r="K271" s="1" t="s">
        <v>26476</v>
      </c>
      <c r="L271" s="1" t="s">
        <v>269</v>
      </c>
      <c r="M271" s="1" t="s">
        <v>11762</v>
      </c>
      <c r="N271" s="1" t="s">
        <v>13165</v>
      </c>
      <c r="O271" s="1" t="s">
        <v>269</v>
      </c>
      <c r="P271" s="1" t="s">
        <v>26486</v>
      </c>
      <c r="Q271" s="1" t="s">
        <v>26486</v>
      </c>
      <c r="R271" s="1" t="s">
        <v>13921</v>
      </c>
      <c r="S271" s="1" t="s">
        <v>269</v>
      </c>
      <c r="T271" s="1"/>
      <c r="U271" s="1"/>
      <c r="V271" s="1" t="s">
        <v>13933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20262</v>
      </c>
      <c r="F272" s="1" t="s">
        <v>21083</v>
      </c>
      <c r="G272" s="1" t="s">
        <v>21876</v>
      </c>
      <c r="H272" s="1" t="s">
        <v>22673</v>
      </c>
      <c r="I272" s="1" t="s">
        <v>10127</v>
      </c>
      <c r="J272" s="1"/>
      <c r="K272" s="1" t="s">
        <v>26476</v>
      </c>
      <c r="L272" s="1" t="s">
        <v>270</v>
      </c>
      <c r="M272" s="1" t="s">
        <v>11763</v>
      </c>
      <c r="N272" s="1" t="s">
        <v>13165</v>
      </c>
      <c r="O272" s="1" t="s">
        <v>270</v>
      </c>
      <c r="P272" s="1" t="s">
        <v>26486</v>
      </c>
      <c r="Q272" s="1" t="s">
        <v>26486</v>
      </c>
      <c r="R272" s="1" t="s">
        <v>13921</v>
      </c>
      <c r="S272" s="1" t="s">
        <v>270</v>
      </c>
      <c r="T272" s="1"/>
      <c r="U272" s="1"/>
      <c r="V272" s="1" t="s">
        <v>13933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24344</v>
      </c>
      <c r="F273" s="1" t="s">
        <v>24926</v>
      </c>
      <c r="G273" s="1" t="s">
        <v>25486</v>
      </c>
      <c r="H273" s="1" t="s">
        <v>26060</v>
      </c>
      <c r="I273" s="1" t="s">
        <v>10128</v>
      </c>
      <c r="J273" s="1"/>
      <c r="K273" s="1" t="s">
        <v>26476</v>
      </c>
      <c r="L273" s="1" t="s">
        <v>271</v>
      </c>
      <c r="M273" s="1" t="s">
        <v>11764</v>
      </c>
      <c r="N273" s="1" t="s">
        <v>13165</v>
      </c>
      <c r="O273" s="1" t="s">
        <v>271</v>
      </c>
      <c r="P273" s="1" t="s">
        <v>26487</v>
      </c>
      <c r="Q273" s="1" t="s">
        <v>26636</v>
      </c>
      <c r="R273" s="1" t="s">
        <v>13921</v>
      </c>
      <c r="S273" s="1" t="s">
        <v>271</v>
      </c>
      <c r="T273" s="1" t="s">
        <v>27377</v>
      </c>
      <c r="U273" s="1"/>
      <c r="V273" s="1" t="s">
        <v>13933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6925</v>
      </c>
      <c r="H274" s="1" t="s">
        <v>8543</v>
      </c>
      <c r="I274" s="1" t="s">
        <v>10129</v>
      </c>
      <c r="J274" s="1"/>
      <c r="K274" s="1" t="s">
        <v>26476</v>
      </c>
      <c r="L274" s="1" t="s">
        <v>272</v>
      </c>
      <c r="M274" s="1" t="s">
        <v>11765</v>
      </c>
      <c r="N274" s="1" t="s">
        <v>13165</v>
      </c>
      <c r="O274" s="1" t="s">
        <v>272</v>
      </c>
      <c r="P274" s="1" t="s">
        <v>26487</v>
      </c>
      <c r="Q274" s="1" t="s">
        <v>26637</v>
      </c>
      <c r="R274" s="1" t="s">
        <v>13921</v>
      </c>
      <c r="S274" s="1" t="s">
        <v>272</v>
      </c>
      <c r="T274" s="1"/>
      <c r="U274" s="1"/>
      <c r="V274" s="1" t="s">
        <v>13933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14176</v>
      </c>
      <c r="F275" s="1" t="s">
        <v>14176</v>
      </c>
      <c r="G275" s="1" t="s">
        <v>16296</v>
      </c>
      <c r="H275" s="1" t="s">
        <v>17348</v>
      </c>
      <c r="I275" s="1" t="s">
        <v>10130</v>
      </c>
      <c r="J275" s="1"/>
      <c r="K275" s="1" t="s">
        <v>26476</v>
      </c>
      <c r="L275" s="1" t="s">
        <v>273</v>
      </c>
      <c r="M275" s="1" t="s">
        <v>11766</v>
      </c>
      <c r="N275" s="1" t="s">
        <v>13165</v>
      </c>
      <c r="O275" s="1" t="s">
        <v>273</v>
      </c>
      <c r="P275" s="1" t="s">
        <v>26487</v>
      </c>
      <c r="Q275" s="1" t="s">
        <v>26638</v>
      </c>
      <c r="R275" s="1" t="s">
        <v>13921</v>
      </c>
      <c r="S275" s="1" t="s">
        <v>273</v>
      </c>
      <c r="T275" s="1"/>
      <c r="U275" s="1"/>
      <c r="V275" s="1" t="s">
        <v>13933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14177</v>
      </c>
      <c r="F276" s="1" t="s">
        <v>15256</v>
      </c>
      <c r="G276" s="1" t="s">
        <v>16297</v>
      </c>
      <c r="H276" s="1" t="s">
        <v>17349</v>
      </c>
      <c r="I276" s="1" t="s">
        <v>10131</v>
      </c>
      <c r="J276" s="1"/>
      <c r="K276" s="1" t="s">
        <v>26476</v>
      </c>
      <c r="L276" s="1" t="s">
        <v>274</v>
      </c>
      <c r="M276" s="1" t="s">
        <v>11767</v>
      </c>
      <c r="N276" s="1" t="s">
        <v>13165</v>
      </c>
      <c r="O276" s="1" t="s">
        <v>274</v>
      </c>
      <c r="P276" s="1" t="s">
        <v>26487</v>
      </c>
      <c r="Q276" s="1" t="s">
        <v>26639</v>
      </c>
      <c r="R276" s="1" t="s">
        <v>13921</v>
      </c>
      <c r="S276" s="1" t="s">
        <v>274</v>
      </c>
      <c r="T276" s="1"/>
      <c r="U276" s="1"/>
      <c r="V276" s="1" t="s">
        <v>13933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24345</v>
      </c>
      <c r="F277" s="1" t="s">
        <v>24927</v>
      </c>
      <c r="G277" s="1" t="s">
        <v>25487</v>
      </c>
      <c r="H277" s="1" t="s">
        <v>26061</v>
      </c>
      <c r="I277" s="1" t="s">
        <v>10132</v>
      </c>
      <c r="J277" s="1"/>
      <c r="K277" s="1" t="s">
        <v>26476</v>
      </c>
      <c r="L277" s="1" t="s">
        <v>275</v>
      </c>
      <c r="M277" s="1" t="s">
        <v>11768</v>
      </c>
      <c r="N277" s="1" t="s">
        <v>13165</v>
      </c>
      <c r="O277" s="1" t="s">
        <v>275</v>
      </c>
      <c r="P277" s="1" t="s">
        <v>26487</v>
      </c>
      <c r="Q277" s="1" t="s">
        <v>26640</v>
      </c>
      <c r="R277" s="1" t="s">
        <v>13921</v>
      </c>
      <c r="S277" s="1" t="s">
        <v>275</v>
      </c>
      <c r="T277" s="1"/>
      <c r="U277" s="1"/>
      <c r="V277" s="1" t="s">
        <v>13933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24346</v>
      </c>
      <c r="F278" s="1" t="s">
        <v>24928</v>
      </c>
      <c r="G278" s="1" t="s">
        <v>25488</v>
      </c>
      <c r="H278" s="1" t="s">
        <v>26062</v>
      </c>
      <c r="I278" s="1" t="s">
        <v>10133</v>
      </c>
      <c r="J278" s="1"/>
      <c r="K278" s="1" t="s">
        <v>26476</v>
      </c>
      <c r="L278" s="1" t="s">
        <v>276</v>
      </c>
      <c r="M278" s="1" t="s">
        <v>11769</v>
      </c>
      <c r="N278" s="1" t="s">
        <v>13165</v>
      </c>
      <c r="O278" s="1" t="s">
        <v>276</v>
      </c>
      <c r="P278" s="1" t="s">
        <v>26487</v>
      </c>
      <c r="Q278" s="1" t="s">
        <v>26641</v>
      </c>
      <c r="R278" s="1" t="s">
        <v>13921</v>
      </c>
      <c r="S278" s="1" t="s">
        <v>276</v>
      </c>
      <c r="T278" s="1"/>
      <c r="U278" s="1"/>
      <c r="V278" s="1" t="s">
        <v>13933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6930</v>
      </c>
      <c r="H279" s="1" t="s">
        <v>8548</v>
      </c>
      <c r="I279" s="1" t="s">
        <v>10134</v>
      </c>
      <c r="J279" s="1"/>
      <c r="K279" s="1" t="s">
        <v>26476</v>
      </c>
      <c r="L279" s="1" t="s">
        <v>277</v>
      </c>
      <c r="M279" s="1" t="s">
        <v>11770</v>
      </c>
      <c r="N279" s="1" t="s">
        <v>13165</v>
      </c>
      <c r="O279" s="1" t="s">
        <v>277</v>
      </c>
      <c r="P279" s="1" t="s">
        <v>26487</v>
      </c>
      <c r="Q279" s="1" t="s">
        <v>26642</v>
      </c>
      <c r="R279" s="1" t="s">
        <v>13921</v>
      </c>
      <c r="S279" s="1" t="s">
        <v>277</v>
      </c>
      <c r="T279" s="1"/>
      <c r="U279" s="1"/>
      <c r="V279" s="1" t="s">
        <v>13933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6931</v>
      </c>
      <c r="H280" s="1" t="s">
        <v>8549</v>
      </c>
      <c r="I280" s="1" t="s">
        <v>10135</v>
      </c>
      <c r="J280" s="1"/>
      <c r="K280" s="1" t="s">
        <v>26476</v>
      </c>
      <c r="L280" s="1" t="s">
        <v>278</v>
      </c>
      <c r="M280" s="1" t="s">
        <v>11771</v>
      </c>
      <c r="N280" s="1" t="s">
        <v>13165</v>
      </c>
      <c r="O280" s="1" t="s">
        <v>278</v>
      </c>
      <c r="P280" s="1" t="s">
        <v>26487</v>
      </c>
      <c r="Q280" s="1" t="s">
        <v>26643</v>
      </c>
      <c r="R280" s="1" t="s">
        <v>13921</v>
      </c>
      <c r="S280" s="1" t="s">
        <v>278</v>
      </c>
      <c r="T280" s="1"/>
      <c r="U280" s="1"/>
      <c r="V280" s="1" t="s">
        <v>13933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6932</v>
      </c>
      <c r="H281" s="1" t="s">
        <v>8550</v>
      </c>
      <c r="I281" s="1" t="s">
        <v>10136</v>
      </c>
      <c r="J281" s="1"/>
      <c r="K281" s="1" t="s">
        <v>26476</v>
      </c>
      <c r="L281" s="1" t="s">
        <v>279</v>
      </c>
      <c r="M281" s="1" t="s">
        <v>11772</v>
      </c>
      <c r="N281" s="1" t="s">
        <v>13165</v>
      </c>
      <c r="O281" s="1" t="s">
        <v>279</v>
      </c>
      <c r="P281" s="1" t="s">
        <v>26487</v>
      </c>
      <c r="Q281" s="1" t="s">
        <v>26644</v>
      </c>
      <c r="R281" s="1" t="s">
        <v>13921</v>
      </c>
      <c r="S281" s="1" t="s">
        <v>279</v>
      </c>
      <c r="T281" s="1"/>
      <c r="U281" s="1"/>
      <c r="V281" s="1" t="s">
        <v>13933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20268</v>
      </c>
      <c r="F282" s="1" t="s">
        <v>21088</v>
      </c>
      <c r="G282" s="1" t="s">
        <v>21882</v>
      </c>
      <c r="H282" s="1" t="s">
        <v>22679</v>
      </c>
      <c r="I282" s="1" t="s">
        <v>10137</v>
      </c>
      <c r="J282" s="1"/>
      <c r="K282" s="1" t="s">
        <v>26476</v>
      </c>
      <c r="L282" s="1" t="s">
        <v>280</v>
      </c>
      <c r="M282" s="1" t="s">
        <v>11773</v>
      </c>
      <c r="N282" s="1" t="s">
        <v>13165</v>
      </c>
      <c r="O282" s="1" t="s">
        <v>280</v>
      </c>
      <c r="P282" s="1" t="s">
        <v>26487</v>
      </c>
      <c r="Q282" s="1" t="s">
        <v>26645</v>
      </c>
      <c r="R282" s="1" t="s">
        <v>13921</v>
      </c>
      <c r="S282" s="1" t="s">
        <v>280</v>
      </c>
      <c r="T282" s="1"/>
      <c r="U282" s="1"/>
      <c r="V282" s="1" t="s">
        <v>13933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6934</v>
      </c>
      <c r="H283" s="1" t="s">
        <v>8552</v>
      </c>
      <c r="I283" s="1" t="s">
        <v>10138</v>
      </c>
      <c r="J283" s="1"/>
      <c r="K283" s="1" t="s">
        <v>26476</v>
      </c>
      <c r="L283" s="1" t="s">
        <v>281</v>
      </c>
      <c r="M283" s="1" t="s">
        <v>11774</v>
      </c>
      <c r="N283" s="1" t="s">
        <v>13165</v>
      </c>
      <c r="O283" s="1" t="s">
        <v>281</v>
      </c>
      <c r="P283" s="1" t="s">
        <v>26487</v>
      </c>
      <c r="Q283" s="1" t="s">
        <v>26646</v>
      </c>
      <c r="R283" s="1" t="s">
        <v>13921</v>
      </c>
      <c r="S283" s="1" t="s">
        <v>281</v>
      </c>
      <c r="T283" s="1"/>
      <c r="U283" s="1"/>
      <c r="V283" s="1" t="s">
        <v>13933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6935</v>
      </c>
      <c r="H284" s="1" t="s">
        <v>8553</v>
      </c>
      <c r="I284" s="1" t="s">
        <v>10139</v>
      </c>
      <c r="J284" s="1"/>
      <c r="K284" s="1" t="s">
        <v>26476</v>
      </c>
      <c r="L284" s="1" t="s">
        <v>282</v>
      </c>
      <c r="M284" s="1" t="s">
        <v>11775</v>
      </c>
      <c r="N284" s="1" t="s">
        <v>13165</v>
      </c>
      <c r="O284" s="1" t="s">
        <v>282</v>
      </c>
      <c r="P284" s="1" t="s">
        <v>26487</v>
      </c>
      <c r="Q284" s="1" t="s">
        <v>26647</v>
      </c>
      <c r="R284" s="1" t="s">
        <v>13921</v>
      </c>
      <c r="S284" s="1" t="s">
        <v>282</v>
      </c>
      <c r="T284" s="1"/>
      <c r="U284" s="1"/>
      <c r="V284" s="1" t="s">
        <v>13933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20270</v>
      </c>
      <c r="F285" s="1" t="s">
        <v>21090</v>
      </c>
      <c r="G285" s="1" t="s">
        <v>21884</v>
      </c>
      <c r="H285" s="1" t="s">
        <v>22681</v>
      </c>
      <c r="I285" s="1" t="s">
        <v>10140</v>
      </c>
      <c r="J285" s="1"/>
      <c r="K285" s="1" t="s">
        <v>26476</v>
      </c>
      <c r="L285" s="1" t="s">
        <v>283</v>
      </c>
      <c r="M285" s="1" t="s">
        <v>11776</v>
      </c>
      <c r="N285" s="1" t="s">
        <v>13165</v>
      </c>
      <c r="O285" s="1" t="s">
        <v>283</v>
      </c>
      <c r="P285" s="1" t="s">
        <v>26487</v>
      </c>
      <c r="Q285" s="1" t="s">
        <v>26648</v>
      </c>
      <c r="R285" s="1" t="s">
        <v>13921</v>
      </c>
      <c r="S285" s="1" t="s">
        <v>283</v>
      </c>
      <c r="T285" s="1"/>
      <c r="U285" s="1"/>
      <c r="V285" s="1" t="s">
        <v>13933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20271</v>
      </c>
      <c r="F286" s="1" t="s">
        <v>21091</v>
      </c>
      <c r="G286" s="1" t="s">
        <v>21885</v>
      </c>
      <c r="H286" s="1" t="s">
        <v>22682</v>
      </c>
      <c r="I286" s="1" t="s">
        <v>10141</v>
      </c>
      <c r="J286" s="1"/>
      <c r="K286" s="1" t="s">
        <v>26476</v>
      </c>
      <c r="L286" s="1" t="s">
        <v>284</v>
      </c>
      <c r="M286" s="1" t="s">
        <v>11777</v>
      </c>
      <c r="N286" s="1" t="s">
        <v>13165</v>
      </c>
      <c r="O286" s="1" t="s">
        <v>284</v>
      </c>
      <c r="P286" s="1" t="s">
        <v>26487</v>
      </c>
      <c r="Q286" s="1" t="s">
        <v>26649</v>
      </c>
      <c r="R286" s="1" t="s">
        <v>13921</v>
      </c>
      <c r="S286" s="1" t="s">
        <v>284</v>
      </c>
      <c r="T286" s="1"/>
      <c r="U286" s="1"/>
      <c r="V286" s="1" t="s">
        <v>13933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24347</v>
      </c>
      <c r="F287" s="1" t="s">
        <v>24347</v>
      </c>
      <c r="G287" s="1" t="s">
        <v>25489</v>
      </c>
      <c r="H287" s="1" t="s">
        <v>26063</v>
      </c>
      <c r="I287" s="1" t="s">
        <v>10142</v>
      </c>
      <c r="J287" s="1"/>
      <c r="K287" s="1" t="s">
        <v>26476</v>
      </c>
      <c r="L287" s="1" t="s">
        <v>285</v>
      </c>
      <c r="M287" s="1" t="s">
        <v>11778</v>
      </c>
      <c r="N287" s="1" t="s">
        <v>13165</v>
      </c>
      <c r="O287" s="1" t="s">
        <v>285</v>
      </c>
      <c r="P287" s="1" t="s">
        <v>26487</v>
      </c>
      <c r="Q287" s="1" t="s">
        <v>26650</v>
      </c>
      <c r="R287" s="1" t="s">
        <v>13921</v>
      </c>
      <c r="S287" s="1" t="s">
        <v>285</v>
      </c>
      <c r="T287" s="1"/>
      <c r="U287" s="1"/>
      <c r="V287" s="1" t="s">
        <v>13933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14188</v>
      </c>
      <c r="F288" s="1" t="s">
        <v>15266</v>
      </c>
      <c r="G288" s="1" t="s">
        <v>14188</v>
      </c>
      <c r="H288" s="1" t="s">
        <v>17360</v>
      </c>
      <c r="I288" s="1" t="s">
        <v>10143</v>
      </c>
      <c r="J288" s="1"/>
      <c r="K288" s="1" t="s">
        <v>26476</v>
      </c>
      <c r="L288" s="1" t="s">
        <v>286</v>
      </c>
      <c r="M288" s="1" t="s">
        <v>11779</v>
      </c>
      <c r="N288" s="1" t="s">
        <v>13165</v>
      </c>
      <c r="O288" s="1" t="s">
        <v>286</v>
      </c>
      <c r="P288" s="1" t="s">
        <v>26487</v>
      </c>
      <c r="Q288" s="1" t="s">
        <v>26651</v>
      </c>
      <c r="R288" s="1" t="s">
        <v>13921</v>
      </c>
      <c r="S288" s="1" t="s">
        <v>286</v>
      </c>
      <c r="T288" s="1"/>
      <c r="U288" s="1"/>
      <c r="V288" s="1" t="s">
        <v>13933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20273</v>
      </c>
      <c r="F289" s="1" t="s">
        <v>21093</v>
      </c>
      <c r="G289" s="1" t="s">
        <v>21886</v>
      </c>
      <c r="H289" s="1" t="s">
        <v>22684</v>
      </c>
      <c r="I289" s="1" t="s">
        <v>10144</v>
      </c>
      <c r="J289" s="1"/>
      <c r="K289" s="1" t="s">
        <v>26476</v>
      </c>
      <c r="L289" s="1" t="s">
        <v>287</v>
      </c>
      <c r="M289" s="1" t="s">
        <v>11780</v>
      </c>
      <c r="N289" s="1" t="s">
        <v>13165</v>
      </c>
      <c r="O289" s="1" t="s">
        <v>287</v>
      </c>
      <c r="P289" s="1" t="s">
        <v>26487</v>
      </c>
      <c r="Q289" s="1" t="s">
        <v>26652</v>
      </c>
      <c r="R289" s="1" t="s">
        <v>13921</v>
      </c>
      <c r="S289" s="1" t="s">
        <v>287</v>
      </c>
      <c r="T289" s="1"/>
      <c r="U289" s="1"/>
      <c r="V289" s="1" t="s">
        <v>13933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14190</v>
      </c>
      <c r="F290" s="1" t="s">
        <v>15268</v>
      </c>
      <c r="G290" s="1" t="s">
        <v>16309</v>
      </c>
      <c r="H290" s="1" t="s">
        <v>17362</v>
      </c>
      <c r="I290" s="1" t="s">
        <v>10145</v>
      </c>
      <c r="J290" s="1"/>
      <c r="K290" s="1" t="s">
        <v>26476</v>
      </c>
      <c r="L290" s="1" t="s">
        <v>288</v>
      </c>
      <c r="M290" s="1" t="s">
        <v>11781</v>
      </c>
      <c r="N290" s="1" t="s">
        <v>13165</v>
      </c>
      <c r="O290" s="1" t="s">
        <v>288</v>
      </c>
      <c r="P290" s="1" t="s">
        <v>26487</v>
      </c>
      <c r="Q290" s="1" t="s">
        <v>26653</v>
      </c>
      <c r="R290" s="1" t="s">
        <v>13921</v>
      </c>
      <c r="S290" s="1" t="s">
        <v>288</v>
      </c>
      <c r="T290" s="1"/>
      <c r="U290" s="1"/>
      <c r="V290" s="1" t="s">
        <v>13933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24348</v>
      </c>
      <c r="F291" s="1" t="s">
        <v>24929</v>
      </c>
      <c r="G291" s="1" t="s">
        <v>25490</v>
      </c>
      <c r="H291" s="1" t="s">
        <v>26064</v>
      </c>
      <c r="I291" s="1" t="s">
        <v>10146</v>
      </c>
      <c r="J291" s="1"/>
      <c r="K291" s="1" t="s">
        <v>26476</v>
      </c>
      <c r="L291" s="1" t="s">
        <v>289</v>
      </c>
      <c r="M291" s="1" t="s">
        <v>11782</v>
      </c>
      <c r="N291" s="1" t="s">
        <v>13165</v>
      </c>
      <c r="O291" s="1" t="s">
        <v>289</v>
      </c>
      <c r="P291" s="1" t="s">
        <v>26487</v>
      </c>
      <c r="Q291" s="1" t="s">
        <v>26654</v>
      </c>
      <c r="R291" s="1" t="s">
        <v>13921</v>
      </c>
      <c r="S291" s="1" t="s">
        <v>289</v>
      </c>
      <c r="T291" s="1"/>
      <c r="U291" s="1"/>
      <c r="V291" s="1" t="s">
        <v>13933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14192</v>
      </c>
      <c r="F292" s="1" t="s">
        <v>15270</v>
      </c>
      <c r="G292" s="1" t="s">
        <v>14192</v>
      </c>
      <c r="H292" s="1" t="s">
        <v>17364</v>
      </c>
      <c r="I292" s="1" t="s">
        <v>10147</v>
      </c>
      <c r="J292" s="1"/>
      <c r="K292" s="1" t="s">
        <v>26476</v>
      </c>
      <c r="L292" s="1" t="s">
        <v>290</v>
      </c>
      <c r="M292" s="1" t="s">
        <v>11783</v>
      </c>
      <c r="N292" s="1" t="s">
        <v>13165</v>
      </c>
      <c r="O292" s="1" t="s">
        <v>290</v>
      </c>
      <c r="P292" s="1" t="s">
        <v>26487</v>
      </c>
      <c r="Q292" s="1" t="s">
        <v>26655</v>
      </c>
      <c r="R292" s="1" t="s">
        <v>13921</v>
      </c>
      <c r="S292" s="1" t="s">
        <v>290</v>
      </c>
      <c r="T292" s="1"/>
      <c r="U292" s="1"/>
      <c r="V292" s="1" t="s">
        <v>13933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20276</v>
      </c>
      <c r="F293" s="1" t="s">
        <v>21096</v>
      </c>
      <c r="G293" s="1" t="s">
        <v>21889</v>
      </c>
      <c r="H293" s="1" t="s">
        <v>22687</v>
      </c>
      <c r="I293" s="1" t="s">
        <v>10148</v>
      </c>
      <c r="J293" s="1"/>
      <c r="K293" s="1" t="s">
        <v>26476</v>
      </c>
      <c r="L293" s="1" t="s">
        <v>291</v>
      </c>
      <c r="M293" s="1" t="s">
        <v>11784</v>
      </c>
      <c r="N293" s="1" t="s">
        <v>13165</v>
      </c>
      <c r="O293" s="1" t="s">
        <v>291</v>
      </c>
      <c r="P293" s="1" t="s">
        <v>26487</v>
      </c>
      <c r="Q293" s="1" t="s">
        <v>26656</v>
      </c>
      <c r="R293" s="1" t="s">
        <v>13921</v>
      </c>
      <c r="S293" s="1" t="s">
        <v>291</v>
      </c>
      <c r="T293" s="1"/>
      <c r="U293" s="1"/>
      <c r="V293" s="1" t="s">
        <v>13933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24349</v>
      </c>
      <c r="F294" s="1" t="s">
        <v>24930</v>
      </c>
      <c r="G294" s="1" t="s">
        <v>25491</v>
      </c>
      <c r="H294" s="1" t="s">
        <v>26065</v>
      </c>
      <c r="I294" s="1" t="s">
        <v>10149</v>
      </c>
      <c r="J294" s="1"/>
      <c r="K294" s="1" t="s">
        <v>26476</v>
      </c>
      <c r="L294" s="1" t="s">
        <v>292</v>
      </c>
      <c r="M294" s="1" t="s">
        <v>11785</v>
      </c>
      <c r="N294" s="1" t="s">
        <v>13165</v>
      </c>
      <c r="O294" s="1" t="s">
        <v>292</v>
      </c>
      <c r="P294" s="1" t="s">
        <v>26487</v>
      </c>
      <c r="Q294" s="1" t="s">
        <v>26657</v>
      </c>
      <c r="R294" s="1" t="s">
        <v>13921</v>
      </c>
      <c r="S294" s="1" t="s">
        <v>292</v>
      </c>
      <c r="T294" s="1"/>
      <c r="U294" s="1"/>
      <c r="V294" s="1" t="s">
        <v>13933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24350</v>
      </c>
      <c r="F295" s="1" t="s">
        <v>24931</v>
      </c>
      <c r="G295" s="1" t="s">
        <v>25492</v>
      </c>
      <c r="H295" s="1" t="s">
        <v>26066</v>
      </c>
      <c r="I295" s="1" t="s">
        <v>10150</v>
      </c>
      <c r="J295" s="1"/>
      <c r="K295" s="1" t="s">
        <v>26476</v>
      </c>
      <c r="L295" s="1" t="s">
        <v>293</v>
      </c>
      <c r="M295" s="1" t="s">
        <v>11786</v>
      </c>
      <c r="N295" s="1" t="s">
        <v>13165</v>
      </c>
      <c r="O295" s="1" t="s">
        <v>293</v>
      </c>
      <c r="P295" s="1" t="s">
        <v>26487</v>
      </c>
      <c r="Q295" s="1" t="s">
        <v>26658</v>
      </c>
      <c r="R295" s="1" t="s">
        <v>13921</v>
      </c>
      <c r="S295" s="1" t="s">
        <v>293</v>
      </c>
      <c r="T295" s="1"/>
      <c r="U295" s="1"/>
      <c r="V295" s="1" t="s">
        <v>13933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24351</v>
      </c>
      <c r="F296" s="1" t="s">
        <v>24932</v>
      </c>
      <c r="G296" s="1" t="s">
        <v>25493</v>
      </c>
      <c r="H296" s="1" t="s">
        <v>26067</v>
      </c>
      <c r="I296" s="1" t="s">
        <v>10151</v>
      </c>
      <c r="J296" s="1"/>
      <c r="K296" s="1" t="s">
        <v>26476</v>
      </c>
      <c r="L296" s="1" t="s">
        <v>294</v>
      </c>
      <c r="M296" s="1" t="s">
        <v>11787</v>
      </c>
      <c r="N296" s="1" t="s">
        <v>13165</v>
      </c>
      <c r="O296" s="1" t="s">
        <v>294</v>
      </c>
      <c r="P296" s="1" t="s">
        <v>26487</v>
      </c>
      <c r="Q296" s="1" t="s">
        <v>26659</v>
      </c>
      <c r="R296" s="1" t="s">
        <v>13921</v>
      </c>
      <c r="S296" s="1" t="s">
        <v>294</v>
      </c>
      <c r="T296" s="1"/>
      <c r="U296" s="1"/>
      <c r="V296" s="1" t="s">
        <v>13933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6946</v>
      </c>
      <c r="H297" s="1" t="s">
        <v>8566</v>
      </c>
      <c r="I297" s="1" t="s">
        <v>10152</v>
      </c>
      <c r="J297" s="1"/>
      <c r="K297" s="1" t="s">
        <v>26476</v>
      </c>
      <c r="L297" s="1" t="s">
        <v>295</v>
      </c>
      <c r="M297" s="1" t="s">
        <v>11788</v>
      </c>
      <c r="N297" s="1" t="s">
        <v>13165</v>
      </c>
      <c r="O297" s="1" t="s">
        <v>295</v>
      </c>
      <c r="P297" s="1" t="s">
        <v>26487</v>
      </c>
      <c r="Q297" s="1" t="s">
        <v>26660</v>
      </c>
      <c r="R297" s="1" t="s">
        <v>13921</v>
      </c>
      <c r="S297" s="1" t="s">
        <v>295</v>
      </c>
      <c r="T297" s="1"/>
      <c r="U297" s="1"/>
      <c r="V297" s="1" t="s">
        <v>13933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24352</v>
      </c>
      <c r="F298" s="1" t="s">
        <v>24933</v>
      </c>
      <c r="G298" s="1" t="s">
        <v>25494</v>
      </c>
      <c r="H298" s="1" t="s">
        <v>26068</v>
      </c>
      <c r="I298" s="1" t="s">
        <v>10153</v>
      </c>
      <c r="J298" s="1"/>
      <c r="K298" s="1" t="s">
        <v>26476</v>
      </c>
      <c r="L298" s="1" t="s">
        <v>296</v>
      </c>
      <c r="M298" s="1" t="s">
        <v>11789</v>
      </c>
      <c r="N298" s="1" t="s">
        <v>13165</v>
      </c>
      <c r="O298" s="1" t="s">
        <v>296</v>
      </c>
      <c r="P298" s="1" t="s">
        <v>26487</v>
      </c>
      <c r="Q298" s="1" t="s">
        <v>26661</v>
      </c>
      <c r="R298" s="1" t="s">
        <v>13921</v>
      </c>
      <c r="S298" s="1" t="s">
        <v>296</v>
      </c>
      <c r="T298" s="1"/>
      <c r="U298" s="1"/>
      <c r="V298" s="1" t="s">
        <v>13933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6948</v>
      </c>
      <c r="H299" s="1" t="s">
        <v>8568</v>
      </c>
      <c r="I299" s="1" t="s">
        <v>10154</v>
      </c>
      <c r="J299" s="1"/>
      <c r="K299" s="1" t="s">
        <v>26476</v>
      </c>
      <c r="L299" s="1" t="s">
        <v>297</v>
      </c>
      <c r="M299" s="1" t="s">
        <v>11790</v>
      </c>
      <c r="N299" s="1" t="s">
        <v>13165</v>
      </c>
      <c r="O299" s="1" t="s">
        <v>297</v>
      </c>
      <c r="P299" s="1" t="s">
        <v>26487</v>
      </c>
      <c r="Q299" s="1" t="s">
        <v>26662</v>
      </c>
      <c r="R299" s="1" t="s">
        <v>13921</v>
      </c>
      <c r="S299" s="1" t="s">
        <v>297</v>
      </c>
      <c r="T299" s="1"/>
      <c r="U299" s="1"/>
      <c r="V299" s="1" t="s">
        <v>13933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24353</v>
      </c>
      <c r="F300" s="1" t="s">
        <v>24934</v>
      </c>
      <c r="G300" s="1" t="s">
        <v>25495</v>
      </c>
      <c r="H300" s="1" t="s">
        <v>26069</v>
      </c>
      <c r="I300" s="1" t="s">
        <v>10155</v>
      </c>
      <c r="J300" s="1"/>
      <c r="K300" s="1" t="s">
        <v>26476</v>
      </c>
      <c r="L300" s="1" t="s">
        <v>298</v>
      </c>
      <c r="M300" s="1" t="s">
        <v>11791</v>
      </c>
      <c r="N300" s="1" t="s">
        <v>13165</v>
      </c>
      <c r="O300" s="1" t="s">
        <v>298</v>
      </c>
      <c r="P300" s="1" t="s">
        <v>26487</v>
      </c>
      <c r="Q300" s="1" t="s">
        <v>26663</v>
      </c>
      <c r="R300" s="1" t="s">
        <v>13921</v>
      </c>
      <c r="S300" s="1" t="s">
        <v>298</v>
      </c>
      <c r="T300" s="1"/>
      <c r="U300" s="1"/>
      <c r="V300" s="1" t="s">
        <v>13933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24354</v>
      </c>
      <c r="F301" s="1" t="s">
        <v>24935</v>
      </c>
      <c r="G301" s="1" t="s">
        <v>25496</v>
      </c>
      <c r="H301" s="1" t="s">
        <v>26070</v>
      </c>
      <c r="I301" s="1" t="s">
        <v>10156</v>
      </c>
      <c r="J301" s="1"/>
      <c r="K301" s="1" t="s">
        <v>26476</v>
      </c>
      <c r="L301" s="1" t="s">
        <v>299</v>
      </c>
      <c r="M301" s="1" t="s">
        <v>11792</v>
      </c>
      <c r="N301" s="1" t="s">
        <v>13165</v>
      </c>
      <c r="O301" s="1" t="s">
        <v>299</v>
      </c>
      <c r="P301" s="1" t="s">
        <v>26487</v>
      </c>
      <c r="Q301" s="1" t="s">
        <v>26664</v>
      </c>
      <c r="R301" s="1" t="s">
        <v>13921</v>
      </c>
      <c r="S301" s="1" t="s">
        <v>299</v>
      </c>
      <c r="T301" s="1"/>
      <c r="U301" s="1"/>
      <c r="V301" s="1" t="s">
        <v>13933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24355</v>
      </c>
      <c r="F302" s="1" t="s">
        <v>24936</v>
      </c>
      <c r="G302" s="1" t="s">
        <v>25497</v>
      </c>
      <c r="H302" s="1" t="s">
        <v>26071</v>
      </c>
      <c r="I302" s="1" t="s">
        <v>10157</v>
      </c>
      <c r="J302" s="1"/>
      <c r="K302" s="1" t="s">
        <v>26476</v>
      </c>
      <c r="L302" s="1" t="s">
        <v>300</v>
      </c>
      <c r="M302" s="1" t="s">
        <v>11793</v>
      </c>
      <c r="N302" s="1" t="s">
        <v>13165</v>
      </c>
      <c r="O302" s="1" t="s">
        <v>300</v>
      </c>
      <c r="P302" s="1" t="s">
        <v>26487</v>
      </c>
      <c r="Q302" s="1" t="s">
        <v>26665</v>
      </c>
      <c r="R302" s="1" t="s">
        <v>13921</v>
      </c>
      <c r="S302" s="1" t="s">
        <v>300</v>
      </c>
      <c r="T302" s="1"/>
      <c r="U302" s="1"/>
      <c r="V302" s="1" t="s">
        <v>13933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24356</v>
      </c>
      <c r="F303" s="1" t="s">
        <v>24937</v>
      </c>
      <c r="G303" s="1" t="s">
        <v>25498</v>
      </c>
      <c r="H303" s="1" t="s">
        <v>26072</v>
      </c>
      <c r="I303" s="1" t="s">
        <v>10158</v>
      </c>
      <c r="J303" s="1"/>
      <c r="K303" s="1" t="s">
        <v>26476</v>
      </c>
      <c r="L303" s="1" t="s">
        <v>301</v>
      </c>
      <c r="M303" s="1" t="s">
        <v>11794</v>
      </c>
      <c r="N303" s="1" t="s">
        <v>13165</v>
      </c>
      <c r="O303" s="1" t="s">
        <v>301</v>
      </c>
      <c r="P303" s="1" t="s">
        <v>26487</v>
      </c>
      <c r="Q303" s="1" t="s">
        <v>26666</v>
      </c>
      <c r="R303" s="1" t="s">
        <v>13921</v>
      </c>
      <c r="S303" s="1" t="s">
        <v>301</v>
      </c>
      <c r="T303" s="1"/>
      <c r="U303" s="1"/>
      <c r="V303" s="1" t="s">
        <v>13933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20286</v>
      </c>
      <c r="F304" s="1" t="s">
        <v>21106</v>
      </c>
      <c r="G304" s="1" t="s">
        <v>21899</v>
      </c>
      <c r="H304" s="1" t="s">
        <v>22697</v>
      </c>
      <c r="I304" s="1" t="s">
        <v>10159</v>
      </c>
      <c r="J304" s="1"/>
      <c r="K304" s="1" t="s">
        <v>26476</v>
      </c>
      <c r="L304" s="1" t="s">
        <v>302</v>
      </c>
      <c r="M304" s="1" t="s">
        <v>11795</v>
      </c>
      <c r="N304" s="1" t="s">
        <v>13165</v>
      </c>
      <c r="O304" s="1" t="s">
        <v>302</v>
      </c>
      <c r="P304" s="1" t="s">
        <v>26487</v>
      </c>
      <c r="Q304" s="1" t="s">
        <v>26667</v>
      </c>
      <c r="R304" s="1" t="s">
        <v>13921</v>
      </c>
      <c r="S304" s="1" t="s">
        <v>302</v>
      </c>
      <c r="T304" s="1"/>
      <c r="U304" s="1"/>
      <c r="V304" s="1" t="s">
        <v>13933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6954</v>
      </c>
      <c r="H305" s="1" t="s">
        <v>8574</v>
      </c>
      <c r="I305" s="1" t="s">
        <v>10160</v>
      </c>
      <c r="J305" s="1"/>
      <c r="K305" s="1" t="s">
        <v>26476</v>
      </c>
      <c r="L305" s="1" t="s">
        <v>303</v>
      </c>
      <c r="M305" s="1" t="s">
        <v>11796</v>
      </c>
      <c r="N305" s="1" t="s">
        <v>13165</v>
      </c>
      <c r="O305" s="1" t="s">
        <v>303</v>
      </c>
      <c r="P305" s="1" t="s">
        <v>26487</v>
      </c>
      <c r="Q305" s="1" t="s">
        <v>26668</v>
      </c>
      <c r="R305" s="1" t="s">
        <v>13921</v>
      </c>
      <c r="S305" s="1" t="s">
        <v>303</v>
      </c>
      <c r="T305" s="1"/>
      <c r="U305" s="1"/>
      <c r="V305" s="1" t="s">
        <v>13933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24357</v>
      </c>
      <c r="F306" s="1" t="s">
        <v>24938</v>
      </c>
      <c r="G306" s="1" t="s">
        <v>25499</v>
      </c>
      <c r="H306" s="1" t="s">
        <v>26073</v>
      </c>
      <c r="I306" s="1" t="s">
        <v>10161</v>
      </c>
      <c r="J306" s="1"/>
      <c r="K306" s="1" t="s">
        <v>26476</v>
      </c>
      <c r="L306" s="1" t="s">
        <v>304</v>
      </c>
      <c r="M306" s="1" t="s">
        <v>11797</v>
      </c>
      <c r="N306" s="1" t="s">
        <v>13165</v>
      </c>
      <c r="O306" s="1" t="s">
        <v>304</v>
      </c>
      <c r="P306" s="1" t="s">
        <v>26487</v>
      </c>
      <c r="Q306" s="1" t="s">
        <v>26669</v>
      </c>
      <c r="R306" s="1" t="s">
        <v>13921</v>
      </c>
      <c r="S306" s="1" t="s">
        <v>304</v>
      </c>
      <c r="T306" s="1"/>
      <c r="U306" s="1"/>
      <c r="V306" s="1" t="s">
        <v>13933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24358</v>
      </c>
      <c r="F307" s="1" t="s">
        <v>24939</v>
      </c>
      <c r="G307" s="1" t="s">
        <v>25500</v>
      </c>
      <c r="H307" s="1" t="s">
        <v>26074</v>
      </c>
      <c r="I307" s="1" t="s">
        <v>10162</v>
      </c>
      <c r="J307" s="1"/>
      <c r="K307" s="1" t="s">
        <v>26476</v>
      </c>
      <c r="L307" s="1" t="s">
        <v>305</v>
      </c>
      <c r="M307" s="1" t="s">
        <v>11798</v>
      </c>
      <c r="N307" s="1" t="s">
        <v>13165</v>
      </c>
      <c r="O307" s="1" t="s">
        <v>305</v>
      </c>
      <c r="P307" s="1" t="s">
        <v>26487</v>
      </c>
      <c r="Q307" s="1" t="s">
        <v>26670</v>
      </c>
      <c r="R307" s="1" t="s">
        <v>13921</v>
      </c>
      <c r="S307" s="1" t="s">
        <v>305</v>
      </c>
      <c r="T307" s="1"/>
      <c r="U307" s="1"/>
      <c r="V307" s="1" t="s">
        <v>13933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14204</v>
      </c>
      <c r="F308" s="1" t="s">
        <v>15282</v>
      </c>
      <c r="G308" s="1" t="s">
        <v>16322</v>
      </c>
      <c r="H308" s="1" t="s">
        <v>17376</v>
      </c>
      <c r="I308" s="1" t="s">
        <v>10163</v>
      </c>
      <c r="J308" s="1"/>
      <c r="K308" s="1" t="s">
        <v>26476</v>
      </c>
      <c r="L308" s="1" t="s">
        <v>306</v>
      </c>
      <c r="M308" s="1" t="s">
        <v>11799</v>
      </c>
      <c r="N308" s="1" t="s">
        <v>13165</v>
      </c>
      <c r="O308" s="1" t="s">
        <v>306</v>
      </c>
      <c r="P308" s="1" t="s">
        <v>26487</v>
      </c>
      <c r="Q308" s="1" t="s">
        <v>26671</v>
      </c>
      <c r="R308" s="1" t="s">
        <v>13921</v>
      </c>
      <c r="S308" s="1" t="s">
        <v>306</v>
      </c>
      <c r="T308" s="1"/>
      <c r="U308" s="1"/>
      <c r="V308" s="1" t="s">
        <v>13933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24359</v>
      </c>
      <c r="F309" s="1" t="s">
        <v>24940</v>
      </c>
      <c r="G309" s="1" t="s">
        <v>25501</v>
      </c>
      <c r="H309" s="1" t="s">
        <v>26075</v>
      </c>
      <c r="I309" s="1" t="s">
        <v>10164</v>
      </c>
      <c r="J309" s="1"/>
      <c r="K309" s="1" t="s">
        <v>26476</v>
      </c>
      <c r="L309" s="1" t="s">
        <v>307</v>
      </c>
      <c r="M309" s="1" t="s">
        <v>11800</v>
      </c>
      <c r="N309" s="1" t="s">
        <v>13165</v>
      </c>
      <c r="O309" s="1" t="s">
        <v>307</v>
      </c>
      <c r="P309" s="1" t="s">
        <v>26487</v>
      </c>
      <c r="Q309" s="1" t="s">
        <v>26672</v>
      </c>
      <c r="R309" s="1" t="s">
        <v>13921</v>
      </c>
      <c r="S309" s="1" t="s">
        <v>307</v>
      </c>
      <c r="T309" s="1"/>
      <c r="U309" s="1"/>
      <c r="V309" s="1" t="s">
        <v>13933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24360</v>
      </c>
      <c r="F310" s="1" t="s">
        <v>24941</v>
      </c>
      <c r="G310" s="1" t="s">
        <v>25502</v>
      </c>
      <c r="H310" s="1" t="s">
        <v>26076</v>
      </c>
      <c r="I310" s="1" t="s">
        <v>10165</v>
      </c>
      <c r="J310" s="1"/>
      <c r="K310" s="1" t="s">
        <v>26476</v>
      </c>
      <c r="L310" s="1" t="s">
        <v>308</v>
      </c>
      <c r="M310" s="1" t="s">
        <v>11801</v>
      </c>
      <c r="N310" s="1" t="s">
        <v>13165</v>
      </c>
      <c r="O310" s="1" t="s">
        <v>308</v>
      </c>
      <c r="P310" s="1" t="s">
        <v>26487</v>
      </c>
      <c r="Q310" s="1" t="s">
        <v>26673</v>
      </c>
      <c r="R310" s="1" t="s">
        <v>13921</v>
      </c>
      <c r="S310" s="1" t="s">
        <v>308</v>
      </c>
      <c r="T310" s="1"/>
      <c r="U310" s="1"/>
      <c r="V310" s="1" t="s">
        <v>13933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24361</v>
      </c>
      <c r="F311" s="1" t="s">
        <v>24361</v>
      </c>
      <c r="G311" s="1" t="s">
        <v>25503</v>
      </c>
      <c r="H311" s="1" t="s">
        <v>26077</v>
      </c>
      <c r="I311" s="1" t="s">
        <v>10166</v>
      </c>
      <c r="J311" s="1"/>
      <c r="K311" s="1" t="s">
        <v>26476</v>
      </c>
      <c r="L311" s="1" t="s">
        <v>309</v>
      </c>
      <c r="M311" s="1" t="s">
        <v>11802</v>
      </c>
      <c r="N311" s="1" t="s">
        <v>13165</v>
      </c>
      <c r="O311" s="1" t="s">
        <v>309</v>
      </c>
      <c r="P311" s="1" t="s">
        <v>26487</v>
      </c>
      <c r="Q311" s="1" t="s">
        <v>26674</v>
      </c>
      <c r="R311" s="1" t="s">
        <v>13921</v>
      </c>
      <c r="S311" s="1" t="s">
        <v>309</v>
      </c>
      <c r="T311" s="1"/>
      <c r="U311" s="1"/>
      <c r="V311" s="1" t="s">
        <v>13933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14207</v>
      </c>
      <c r="F312" s="1" t="s">
        <v>15284</v>
      </c>
      <c r="G312" s="1" t="s">
        <v>16325</v>
      </c>
      <c r="H312" s="1" t="s">
        <v>17379</v>
      </c>
      <c r="I312" s="1" t="s">
        <v>10167</v>
      </c>
      <c r="J312" s="1"/>
      <c r="K312" s="1" t="s">
        <v>26476</v>
      </c>
      <c r="L312" s="1" t="s">
        <v>310</v>
      </c>
      <c r="M312" s="1" t="s">
        <v>11803</v>
      </c>
      <c r="N312" s="1" t="s">
        <v>13165</v>
      </c>
      <c r="O312" s="1" t="s">
        <v>310</v>
      </c>
      <c r="P312" s="1" t="s">
        <v>26487</v>
      </c>
      <c r="Q312" s="1" t="s">
        <v>26675</v>
      </c>
      <c r="R312" s="1" t="s">
        <v>13921</v>
      </c>
      <c r="S312" s="1" t="s">
        <v>310</v>
      </c>
      <c r="T312" s="1"/>
      <c r="U312" s="1"/>
      <c r="V312" s="1" t="s">
        <v>13933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24362</v>
      </c>
      <c r="F313" s="1" t="s">
        <v>24942</v>
      </c>
      <c r="G313" s="1" t="s">
        <v>25504</v>
      </c>
      <c r="H313" s="1" t="s">
        <v>26078</v>
      </c>
      <c r="I313" s="1" t="s">
        <v>10168</v>
      </c>
      <c r="J313" s="1"/>
      <c r="K313" s="1" t="s">
        <v>26476</v>
      </c>
      <c r="L313" s="1" t="s">
        <v>311</v>
      </c>
      <c r="M313" s="1" t="s">
        <v>11804</v>
      </c>
      <c r="N313" s="1" t="s">
        <v>13165</v>
      </c>
      <c r="O313" s="1" t="s">
        <v>311</v>
      </c>
      <c r="P313" s="1" t="s">
        <v>26487</v>
      </c>
      <c r="Q313" s="1" t="s">
        <v>26676</v>
      </c>
      <c r="R313" s="1" t="s">
        <v>13921</v>
      </c>
      <c r="S313" s="1" t="s">
        <v>311</v>
      </c>
      <c r="T313" s="1"/>
      <c r="U313" s="1"/>
      <c r="V313" s="1" t="s">
        <v>13933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14209</v>
      </c>
      <c r="F314" s="1" t="s">
        <v>15286</v>
      </c>
      <c r="G314" s="1" t="s">
        <v>16327</v>
      </c>
      <c r="H314" s="1" t="s">
        <v>17381</v>
      </c>
      <c r="I314" s="1" t="s">
        <v>10169</v>
      </c>
      <c r="J314" s="1"/>
      <c r="K314" s="1" t="s">
        <v>26476</v>
      </c>
      <c r="L314" s="1" t="s">
        <v>312</v>
      </c>
      <c r="M314" s="1" t="s">
        <v>11805</v>
      </c>
      <c r="N314" s="1" t="s">
        <v>13165</v>
      </c>
      <c r="O314" s="1" t="s">
        <v>312</v>
      </c>
      <c r="P314" s="1" t="s">
        <v>26487</v>
      </c>
      <c r="Q314" s="1" t="s">
        <v>26677</v>
      </c>
      <c r="R314" s="1" t="s">
        <v>13921</v>
      </c>
      <c r="S314" s="1" t="s">
        <v>312</v>
      </c>
      <c r="T314" s="1"/>
      <c r="U314" s="1"/>
      <c r="V314" s="1" t="s">
        <v>13933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20295</v>
      </c>
      <c r="F315" s="1" t="s">
        <v>21114</v>
      </c>
      <c r="G315" s="1" t="s">
        <v>21908</v>
      </c>
      <c r="H315" s="1" t="s">
        <v>22706</v>
      </c>
      <c r="I315" s="1" t="s">
        <v>10170</v>
      </c>
      <c r="J315" s="1"/>
      <c r="K315" s="1" t="s">
        <v>26476</v>
      </c>
      <c r="L315" s="1" t="s">
        <v>313</v>
      </c>
      <c r="M315" s="1" t="s">
        <v>11806</v>
      </c>
      <c r="N315" s="1" t="s">
        <v>13165</v>
      </c>
      <c r="O315" s="1" t="s">
        <v>313</v>
      </c>
      <c r="P315" s="1" t="s">
        <v>26487</v>
      </c>
      <c r="Q315" s="1" t="s">
        <v>26678</v>
      </c>
      <c r="R315" s="1" t="s">
        <v>13921</v>
      </c>
      <c r="S315" s="1" t="s">
        <v>313</v>
      </c>
      <c r="T315" s="1"/>
      <c r="U315" s="1"/>
      <c r="V315" s="1" t="s">
        <v>13933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20296</v>
      </c>
      <c r="F316" s="1" t="s">
        <v>21115</v>
      </c>
      <c r="G316" s="1" t="s">
        <v>21909</v>
      </c>
      <c r="H316" s="1" t="s">
        <v>22684</v>
      </c>
      <c r="I316" s="1" t="s">
        <v>10171</v>
      </c>
      <c r="J316" s="1"/>
      <c r="K316" s="1" t="s">
        <v>26476</v>
      </c>
      <c r="L316" s="1" t="s">
        <v>314</v>
      </c>
      <c r="M316" s="1" t="s">
        <v>11807</v>
      </c>
      <c r="N316" s="1" t="s">
        <v>13165</v>
      </c>
      <c r="O316" s="1" t="s">
        <v>314</v>
      </c>
      <c r="P316" s="1" t="s">
        <v>26487</v>
      </c>
      <c r="Q316" s="1" t="s">
        <v>26652</v>
      </c>
      <c r="R316" s="1" t="s">
        <v>13921</v>
      </c>
      <c r="S316" s="1" t="s">
        <v>314</v>
      </c>
      <c r="T316" s="1"/>
      <c r="U316" s="1"/>
      <c r="V316" s="1" t="s">
        <v>13933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6966</v>
      </c>
      <c r="H317" s="1" t="s">
        <v>8585</v>
      </c>
      <c r="I317" s="1" t="s">
        <v>10172</v>
      </c>
      <c r="J317" s="1"/>
      <c r="K317" s="1" t="s">
        <v>26476</v>
      </c>
      <c r="L317" s="1" t="s">
        <v>315</v>
      </c>
      <c r="M317" s="1" t="s">
        <v>11808</v>
      </c>
      <c r="N317" s="1" t="s">
        <v>13165</v>
      </c>
      <c r="O317" s="1" t="s">
        <v>315</v>
      </c>
      <c r="P317" s="1" t="s">
        <v>26487</v>
      </c>
      <c r="Q317" s="1" t="s">
        <v>26679</v>
      </c>
      <c r="R317" s="1" t="s">
        <v>13921</v>
      </c>
      <c r="S317" s="1" t="s">
        <v>315</v>
      </c>
      <c r="T317" s="1"/>
      <c r="U317" s="1"/>
      <c r="V317" s="1" t="s">
        <v>13933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20297</v>
      </c>
      <c r="F318" s="1" t="s">
        <v>21116</v>
      </c>
      <c r="G318" s="1" t="s">
        <v>21910</v>
      </c>
      <c r="H318" s="1" t="s">
        <v>22707</v>
      </c>
      <c r="I318" s="1" t="s">
        <v>10173</v>
      </c>
      <c r="J318" s="1"/>
      <c r="K318" s="1" t="s">
        <v>26476</v>
      </c>
      <c r="L318" s="1" t="s">
        <v>316</v>
      </c>
      <c r="M318" s="1" t="s">
        <v>11809</v>
      </c>
      <c r="N318" s="1" t="s">
        <v>13165</v>
      </c>
      <c r="O318" s="1" t="s">
        <v>316</v>
      </c>
      <c r="P318" s="1" t="s">
        <v>26487</v>
      </c>
      <c r="Q318" s="1" t="s">
        <v>26680</v>
      </c>
      <c r="R318" s="1" t="s">
        <v>13921</v>
      </c>
      <c r="S318" s="1" t="s">
        <v>316</v>
      </c>
      <c r="T318" s="1"/>
      <c r="U318" s="1"/>
      <c r="V318" s="1" t="s">
        <v>13933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14214</v>
      </c>
      <c r="F319" s="1" t="s">
        <v>15291</v>
      </c>
      <c r="G319" s="1" t="s">
        <v>16332</v>
      </c>
      <c r="H319" s="1" t="s">
        <v>17385</v>
      </c>
      <c r="I319" s="1" t="s">
        <v>10174</v>
      </c>
      <c r="J319" s="1"/>
      <c r="K319" s="1" t="s">
        <v>26476</v>
      </c>
      <c r="L319" s="1" t="s">
        <v>317</v>
      </c>
      <c r="M319" s="1" t="s">
        <v>11810</v>
      </c>
      <c r="N319" s="1" t="s">
        <v>13165</v>
      </c>
      <c r="O319" s="1" t="s">
        <v>317</v>
      </c>
      <c r="P319" s="1" t="s">
        <v>26488</v>
      </c>
      <c r="Q319" s="1" t="s">
        <v>26488</v>
      </c>
      <c r="R319" s="1" t="s">
        <v>13921</v>
      </c>
      <c r="S319" s="1" t="s">
        <v>317</v>
      </c>
      <c r="T319" s="1"/>
      <c r="U319" s="1" t="s">
        <v>27404</v>
      </c>
      <c r="V319" s="1" t="s">
        <v>13933</v>
      </c>
      <c r="W319" s="1" t="s">
        <v>317</v>
      </c>
      <c r="X319" s="1"/>
      <c r="Y319" t="s">
        <v>27437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6969</v>
      </c>
      <c r="H320" s="1" t="s">
        <v>8588</v>
      </c>
      <c r="I320" s="1" t="s">
        <v>10175</v>
      </c>
      <c r="J320" s="1"/>
      <c r="K320" s="1" t="s">
        <v>26476</v>
      </c>
      <c r="L320" s="1" t="s">
        <v>318</v>
      </c>
      <c r="M320" s="1" t="s">
        <v>11811</v>
      </c>
      <c r="N320" s="1" t="s">
        <v>13165</v>
      </c>
      <c r="O320" s="1" t="s">
        <v>318</v>
      </c>
      <c r="P320" s="1" t="s">
        <v>26488</v>
      </c>
      <c r="Q320" s="1" t="s">
        <v>26488</v>
      </c>
      <c r="R320" s="1" t="s">
        <v>13921</v>
      </c>
      <c r="S320" s="1" t="s">
        <v>318</v>
      </c>
      <c r="T320" s="1"/>
      <c r="U320" s="1"/>
      <c r="V320" s="1" t="s">
        <v>13933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20300</v>
      </c>
      <c r="F321" s="1" t="s">
        <v>21119</v>
      </c>
      <c r="G321" s="1" t="s">
        <v>21913</v>
      </c>
      <c r="H321" s="1" t="s">
        <v>22710</v>
      </c>
      <c r="I321" s="1" t="s">
        <v>10176</v>
      </c>
      <c r="J321" s="1"/>
      <c r="K321" s="1" t="s">
        <v>26476</v>
      </c>
      <c r="L321" s="1" t="s">
        <v>319</v>
      </c>
      <c r="M321" s="1" t="s">
        <v>11812</v>
      </c>
      <c r="N321" s="1" t="s">
        <v>13165</v>
      </c>
      <c r="O321" s="1" t="s">
        <v>319</v>
      </c>
      <c r="P321" s="1" t="s">
        <v>26488</v>
      </c>
      <c r="Q321" s="1" t="s">
        <v>26488</v>
      </c>
      <c r="R321" s="1" t="s">
        <v>13921</v>
      </c>
      <c r="S321" s="1" t="s">
        <v>319</v>
      </c>
      <c r="T321" s="1"/>
      <c r="U321" s="1"/>
      <c r="V321" s="1" t="s">
        <v>13933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24363</v>
      </c>
      <c r="F322" s="1" t="s">
        <v>24943</v>
      </c>
      <c r="G322" s="1" t="s">
        <v>25505</v>
      </c>
      <c r="H322" s="1" t="s">
        <v>24363</v>
      </c>
      <c r="I322" s="1" t="s">
        <v>10177</v>
      </c>
      <c r="J322" s="1"/>
      <c r="K322" s="1" t="s">
        <v>26476</v>
      </c>
      <c r="L322" s="1" t="s">
        <v>320</v>
      </c>
      <c r="M322" s="1" t="s">
        <v>11813</v>
      </c>
      <c r="N322" s="1" t="s">
        <v>13165</v>
      </c>
      <c r="O322" s="1" t="s">
        <v>320</v>
      </c>
      <c r="P322" s="1" t="s">
        <v>26488</v>
      </c>
      <c r="Q322" s="1" t="s">
        <v>26488</v>
      </c>
      <c r="R322" s="1" t="s">
        <v>13921</v>
      </c>
      <c r="S322" s="1" t="s">
        <v>320</v>
      </c>
      <c r="T322" s="1"/>
      <c r="U322" s="1"/>
      <c r="V322" s="1" t="s">
        <v>13933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24364</v>
      </c>
      <c r="F323" s="1" t="s">
        <v>24944</v>
      </c>
      <c r="G323" s="1" t="s">
        <v>25506</v>
      </c>
      <c r="H323" s="1" t="s">
        <v>26079</v>
      </c>
      <c r="I323" s="1" t="s">
        <v>10178</v>
      </c>
      <c r="J323" s="1"/>
      <c r="K323" s="1" t="s">
        <v>26476</v>
      </c>
      <c r="L323" s="1" t="s">
        <v>321</v>
      </c>
      <c r="M323" s="1" t="s">
        <v>11814</v>
      </c>
      <c r="N323" s="1" t="s">
        <v>13165</v>
      </c>
      <c r="O323" s="1" t="s">
        <v>321</v>
      </c>
      <c r="P323" s="1" t="s">
        <v>26488</v>
      </c>
      <c r="Q323" s="1" t="s">
        <v>26488</v>
      </c>
      <c r="R323" s="1" t="s">
        <v>13921</v>
      </c>
      <c r="S323" s="1" t="s">
        <v>321</v>
      </c>
      <c r="T323" s="1"/>
      <c r="U323" s="1"/>
      <c r="V323" s="1" t="s">
        <v>13933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6973</v>
      </c>
      <c r="H324" s="1" t="s">
        <v>8591</v>
      </c>
      <c r="I324" s="1" t="s">
        <v>10179</v>
      </c>
      <c r="J324" s="1"/>
      <c r="K324" s="1" t="s">
        <v>26476</v>
      </c>
      <c r="L324" s="1" t="s">
        <v>322</v>
      </c>
      <c r="M324" s="1" t="s">
        <v>11815</v>
      </c>
      <c r="N324" s="1" t="s">
        <v>13165</v>
      </c>
      <c r="O324" s="1" t="s">
        <v>322</v>
      </c>
      <c r="P324" s="1" t="s">
        <v>26488</v>
      </c>
      <c r="Q324" s="1" t="s">
        <v>26488</v>
      </c>
      <c r="R324" s="1" t="s">
        <v>13921</v>
      </c>
      <c r="S324" s="1" t="s">
        <v>322</v>
      </c>
      <c r="T324" s="1"/>
      <c r="U324" s="1"/>
      <c r="V324" s="1" t="s">
        <v>13933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24365</v>
      </c>
      <c r="F325" s="1" t="s">
        <v>24945</v>
      </c>
      <c r="G325" s="1" t="s">
        <v>25507</v>
      </c>
      <c r="H325" s="1" t="s">
        <v>26080</v>
      </c>
      <c r="I325" s="1" t="s">
        <v>10180</v>
      </c>
      <c r="J325" s="1"/>
      <c r="K325" s="1" t="s">
        <v>26476</v>
      </c>
      <c r="L325" s="1" t="s">
        <v>323</v>
      </c>
      <c r="M325" s="1" t="s">
        <v>11816</v>
      </c>
      <c r="N325" s="1" t="s">
        <v>13165</v>
      </c>
      <c r="O325" s="1" t="s">
        <v>323</v>
      </c>
      <c r="P325" s="1" t="s">
        <v>26488</v>
      </c>
      <c r="Q325" s="1" t="s">
        <v>26488</v>
      </c>
      <c r="R325" s="1" t="s">
        <v>13921</v>
      </c>
      <c r="S325" s="1" t="s">
        <v>323</v>
      </c>
      <c r="T325" s="1"/>
      <c r="U325" s="1"/>
      <c r="V325" s="1" t="s">
        <v>13933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6975</v>
      </c>
      <c r="H326" s="1" t="s">
        <v>8592</v>
      </c>
      <c r="I326" s="1" t="s">
        <v>10181</v>
      </c>
      <c r="J326" s="1"/>
      <c r="K326" s="1" t="s">
        <v>26476</v>
      </c>
      <c r="L326" s="1" t="s">
        <v>324</v>
      </c>
      <c r="M326" s="1" t="s">
        <v>11817</v>
      </c>
      <c r="N326" s="1" t="s">
        <v>13165</v>
      </c>
      <c r="O326" s="1" t="s">
        <v>324</v>
      </c>
      <c r="P326" s="1" t="s">
        <v>26488</v>
      </c>
      <c r="Q326" s="1" t="s">
        <v>26488</v>
      </c>
      <c r="R326" s="1" t="s">
        <v>13921</v>
      </c>
      <c r="S326" s="1" t="s">
        <v>324</v>
      </c>
      <c r="T326" s="1"/>
      <c r="U326" s="1"/>
      <c r="V326" s="1" t="s">
        <v>13933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24366</v>
      </c>
      <c r="F327" s="1" t="s">
        <v>24946</v>
      </c>
      <c r="G327" s="1" t="s">
        <v>25508</v>
      </c>
      <c r="H327" s="1" t="s">
        <v>26081</v>
      </c>
      <c r="I327" s="1" t="s">
        <v>10182</v>
      </c>
      <c r="J327" s="1"/>
      <c r="K327" s="1" t="s">
        <v>26476</v>
      </c>
      <c r="L327" s="1" t="s">
        <v>325</v>
      </c>
      <c r="M327" s="1" t="s">
        <v>11818</v>
      </c>
      <c r="N327" s="1" t="s">
        <v>13165</v>
      </c>
      <c r="O327" s="1" t="s">
        <v>325</v>
      </c>
      <c r="P327" s="1" t="s">
        <v>26489</v>
      </c>
      <c r="Q327" s="1" t="s">
        <v>26681</v>
      </c>
      <c r="R327" s="1" t="s">
        <v>13921</v>
      </c>
      <c r="S327" s="1" t="s">
        <v>325</v>
      </c>
      <c r="T327" s="1" t="s">
        <v>27378</v>
      </c>
      <c r="U327" s="1"/>
      <c r="V327" s="1" t="s">
        <v>13933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14219</v>
      </c>
      <c r="F328" s="1" t="s">
        <v>15296</v>
      </c>
      <c r="G328" s="1" t="s">
        <v>16337</v>
      </c>
      <c r="H328" s="1" t="s">
        <v>17389</v>
      </c>
      <c r="I328" s="1" t="s">
        <v>10183</v>
      </c>
      <c r="J328" s="1"/>
      <c r="K328" s="1" t="s">
        <v>26476</v>
      </c>
      <c r="L328" s="1" t="s">
        <v>326</v>
      </c>
      <c r="M328" s="1" t="s">
        <v>11819</v>
      </c>
      <c r="N328" s="1" t="s">
        <v>13165</v>
      </c>
      <c r="O328" s="1" t="s">
        <v>326</v>
      </c>
      <c r="P328" s="1" t="s">
        <v>26489</v>
      </c>
      <c r="Q328" s="1" t="s">
        <v>26682</v>
      </c>
      <c r="R328" s="1" t="s">
        <v>13921</v>
      </c>
      <c r="S328" s="1" t="s">
        <v>326</v>
      </c>
      <c r="T328" s="1"/>
      <c r="U328" s="1"/>
      <c r="V328" s="1" t="s">
        <v>13933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20305</v>
      </c>
      <c r="F329" s="1" t="s">
        <v>21124</v>
      </c>
      <c r="G329" s="1" t="s">
        <v>21918</v>
      </c>
      <c r="H329" s="1" t="s">
        <v>22713</v>
      </c>
      <c r="I329" s="1" t="s">
        <v>10184</v>
      </c>
      <c r="J329" s="1"/>
      <c r="K329" s="1" t="s">
        <v>26476</v>
      </c>
      <c r="L329" s="1" t="s">
        <v>327</v>
      </c>
      <c r="M329" s="1" t="s">
        <v>11820</v>
      </c>
      <c r="N329" s="1" t="s">
        <v>13165</v>
      </c>
      <c r="O329" s="1" t="s">
        <v>327</v>
      </c>
      <c r="P329" s="1" t="s">
        <v>26489</v>
      </c>
      <c r="Q329" s="1" t="s">
        <v>26683</v>
      </c>
      <c r="R329" s="1" t="s">
        <v>13921</v>
      </c>
      <c r="S329" s="1" t="s">
        <v>327</v>
      </c>
      <c r="T329" s="1"/>
      <c r="U329" s="1"/>
      <c r="V329" s="1" t="s">
        <v>13933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6979</v>
      </c>
      <c r="H330" s="1" t="s">
        <v>8596</v>
      </c>
      <c r="I330" s="1" t="s">
        <v>10185</v>
      </c>
      <c r="J330" s="1"/>
      <c r="K330" s="1" t="s">
        <v>26476</v>
      </c>
      <c r="L330" s="1" t="s">
        <v>328</v>
      </c>
      <c r="M330" s="1" t="s">
        <v>11821</v>
      </c>
      <c r="N330" s="1" t="s">
        <v>13165</v>
      </c>
      <c r="O330" s="1" t="s">
        <v>328</v>
      </c>
      <c r="P330" s="1" t="s">
        <v>26489</v>
      </c>
      <c r="Q330" s="1" t="s">
        <v>26684</v>
      </c>
      <c r="R330" s="1" t="s">
        <v>13921</v>
      </c>
      <c r="S330" s="1" t="s">
        <v>328</v>
      </c>
      <c r="T330" s="1"/>
      <c r="U330" s="1"/>
      <c r="V330" s="1" t="s">
        <v>13933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14222</v>
      </c>
      <c r="F331" s="1" t="s">
        <v>15299</v>
      </c>
      <c r="G331" s="1" t="s">
        <v>16340</v>
      </c>
      <c r="H331" s="1" t="s">
        <v>17392</v>
      </c>
      <c r="I331" s="1" t="s">
        <v>10186</v>
      </c>
      <c r="J331" s="1"/>
      <c r="K331" s="1" t="s">
        <v>26476</v>
      </c>
      <c r="L331" s="1" t="s">
        <v>329</v>
      </c>
      <c r="M331" s="1" t="s">
        <v>11822</v>
      </c>
      <c r="N331" s="1" t="s">
        <v>13165</v>
      </c>
      <c r="O331" s="1" t="s">
        <v>329</v>
      </c>
      <c r="P331" s="1" t="s">
        <v>26489</v>
      </c>
      <c r="Q331" s="1" t="s">
        <v>26685</v>
      </c>
      <c r="R331" s="1" t="s">
        <v>13921</v>
      </c>
      <c r="S331" s="1" t="s">
        <v>329</v>
      </c>
      <c r="T331" s="1"/>
      <c r="U331" s="1"/>
      <c r="V331" s="1" t="s">
        <v>13933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14223</v>
      </c>
      <c r="F332" s="1" t="s">
        <v>15300</v>
      </c>
      <c r="G332" s="1" t="s">
        <v>16341</v>
      </c>
      <c r="H332" s="1" t="s">
        <v>17393</v>
      </c>
      <c r="I332" s="1" t="s">
        <v>10187</v>
      </c>
      <c r="J332" s="1"/>
      <c r="K332" s="1" t="s">
        <v>26476</v>
      </c>
      <c r="L332" s="1" t="s">
        <v>330</v>
      </c>
      <c r="M332" s="1" t="s">
        <v>11823</v>
      </c>
      <c r="N332" s="1" t="s">
        <v>13165</v>
      </c>
      <c r="O332" s="1" t="s">
        <v>330</v>
      </c>
      <c r="P332" s="1" t="s">
        <v>26489</v>
      </c>
      <c r="Q332" s="1" t="s">
        <v>26686</v>
      </c>
      <c r="R332" s="1" t="s">
        <v>13921</v>
      </c>
      <c r="S332" s="1" t="s">
        <v>330</v>
      </c>
      <c r="T332" s="1"/>
      <c r="U332" s="1"/>
      <c r="V332" s="1" t="s">
        <v>13933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20308</v>
      </c>
      <c r="F333" s="1" t="s">
        <v>21127</v>
      </c>
      <c r="G333" s="1" t="s">
        <v>21921</v>
      </c>
      <c r="H333" s="1" t="s">
        <v>22716</v>
      </c>
      <c r="I333" s="1" t="s">
        <v>10188</v>
      </c>
      <c r="J333" s="1"/>
      <c r="K333" s="1" t="s">
        <v>26476</v>
      </c>
      <c r="L333" s="1" t="s">
        <v>331</v>
      </c>
      <c r="M333" s="1" t="s">
        <v>11824</v>
      </c>
      <c r="N333" s="1" t="s">
        <v>13165</v>
      </c>
      <c r="O333" s="1" t="s">
        <v>331</v>
      </c>
      <c r="P333" s="1" t="s">
        <v>26489</v>
      </c>
      <c r="Q333" s="1" t="s">
        <v>26687</v>
      </c>
      <c r="R333" s="1" t="s">
        <v>13921</v>
      </c>
      <c r="S333" s="1" t="s">
        <v>331</v>
      </c>
      <c r="T333" s="1"/>
      <c r="U333" s="1"/>
      <c r="V333" s="1" t="s">
        <v>13933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14225</v>
      </c>
      <c r="F334" s="1" t="s">
        <v>15302</v>
      </c>
      <c r="G334" s="1" t="s">
        <v>16343</v>
      </c>
      <c r="H334" s="1" t="s">
        <v>17395</v>
      </c>
      <c r="I334" s="1" t="s">
        <v>10189</v>
      </c>
      <c r="J334" s="1"/>
      <c r="K334" s="1" t="s">
        <v>26476</v>
      </c>
      <c r="L334" s="1" t="s">
        <v>332</v>
      </c>
      <c r="M334" s="1" t="s">
        <v>11825</v>
      </c>
      <c r="N334" s="1" t="s">
        <v>13165</v>
      </c>
      <c r="O334" s="1" t="s">
        <v>332</v>
      </c>
      <c r="P334" s="1" t="s">
        <v>26489</v>
      </c>
      <c r="Q334" s="1" t="s">
        <v>26688</v>
      </c>
      <c r="R334" s="1" t="s">
        <v>13921</v>
      </c>
      <c r="S334" s="1" t="s">
        <v>332</v>
      </c>
      <c r="T334" s="1"/>
      <c r="U334" s="1"/>
      <c r="V334" s="1" t="s">
        <v>13933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24367</v>
      </c>
      <c r="F335" s="1" t="s">
        <v>24947</v>
      </c>
      <c r="G335" s="1" t="s">
        <v>25509</v>
      </c>
      <c r="H335" s="1" t="s">
        <v>26082</v>
      </c>
      <c r="I335" s="1" t="s">
        <v>10190</v>
      </c>
      <c r="J335" s="1"/>
      <c r="K335" s="1" t="s">
        <v>26476</v>
      </c>
      <c r="L335" s="1" t="s">
        <v>333</v>
      </c>
      <c r="M335" s="1" t="s">
        <v>11826</v>
      </c>
      <c r="N335" s="1" t="s">
        <v>13165</v>
      </c>
      <c r="O335" s="1" t="s">
        <v>333</v>
      </c>
      <c r="P335" s="1" t="s">
        <v>26489</v>
      </c>
      <c r="Q335" s="1" t="s">
        <v>26689</v>
      </c>
      <c r="R335" s="1" t="s">
        <v>13921</v>
      </c>
      <c r="S335" s="1" t="s">
        <v>333</v>
      </c>
      <c r="T335" s="1"/>
      <c r="U335" s="1"/>
      <c r="V335" s="1" t="s">
        <v>13933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14227</v>
      </c>
      <c r="F336" s="1" t="s">
        <v>15304</v>
      </c>
      <c r="G336" s="1" t="s">
        <v>16345</v>
      </c>
      <c r="H336" s="1" t="s">
        <v>17397</v>
      </c>
      <c r="I336" s="1" t="s">
        <v>10191</v>
      </c>
      <c r="J336" s="1"/>
      <c r="K336" s="1" t="s">
        <v>26476</v>
      </c>
      <c r="L336" s="1" t="s">
        <v>334</v>
      </c>
      <c r="M336" s="1" t="s">
        <v>11827</v>
      </c>
      <c r="N336" s="1" t="s">
        <v>13165</v>
      </c>
      <c r="O336" s="1" t="s">
        <v>334</v>
      </c>
      <c r="P336" s="1" t="s">
        <v>26489</v>
      </c>
      <c r="Q336" s="1" t="s">
        <v>26690</v>
      </c>
      <c r="R336" s="1" t="s">
        <v>13921</v>
      </c>
      <c r="S336" s="1" t="s">
        <v>334</v>
      </c>
      <c r="T336" s="1"/>
      <c r="U336" s="1"/>
      <c r="V336" s="1" t="s">
        <v>13933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24368</v>
      </c>
      <c r="F337" s="1" t="s">
        <v>24948</v>
      </c>
      <c r="G337" s="1" t="s">
        <v>25510</v>
      </c>
      <c r="H337" s="1" t="s">
        <v>26083</v>
      </c>
      <c r="I337" s="1" t="s">
        <v>10192</v>
      </c>
      <c r="J337" s="1"/>
      <c r="K337" s="1" t="s">
        <v>26476</v>
      </c>
      <c r="L337" s="1" t="s">
        <v>335</v>
      </c>
      <c r="M337" s="1" t="s">
        <v>11828</v>
      </c>
      <c r="N337" s="1" t="s">
        <v>13165</v>
      </c>
      <c r="O337" s="1" t="s">
        <v>335</v>
      </c>
      <c r="P337" s="1" t="s">
        <v>26489</v>
      </c>
      <c r="Q337" s="1" t="s">
        <v>26691</v>
      </c>
      <c r="R337" s="1" t="s">
        <v>13921</v>
      </c>
      <c r="S337" s="1" t="s">
        <v>335</v>
      </c>
      <c r="T337" s="1"/>
      <c r="U337" s="1"/>
      <c r="V337" s="1" t="s">
        <v>13933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6987</v>
      </c>
      <c r="H338" s="1" t="s">
        <v>8604</v>
      </c>
      <c r="I338" s="1" t="s">
        <v>10193</v>
      </c>
      <c r="J338" s="1"/>
      <c r="K338" s="1" t="s">
        <v>26476</v>
      </c>
      <c r="L338" s="1" t="s">
        <v>336</v>
      </c>
      <c r="M338" s="1" t="s">
        <v>11829</v>
      </c>
      <c r="N338" s="1" t="s">
        <v>13165</v>
      </c>
      <c r="O338" s="1" t="s">
        <v>336</v>
      </c>
      <c r="P338" s="1" t="s">
        <v>26489</v>
      </c>
      <c r="Q338" s="1" t="s">
        <v>26692</v>
      </c>
      <c r="R338" s="1" t="s">
        <v>13921</v>
      </c>
      <c r="S338" s="1" t="s">
        <v>336</v>
      </c>
      <c r="T338" s="1"/>
      <c r="U338" s="1"/>
      <c r="V338" s="1" t="s">
        <v>13933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24369</v>
      </c>
      <c r="F339" s="1" t="s">
        <v>24949</v>
      </c>
      <c r="G339" s="1" t="s">
        <v>25511</v>
      </c>
      <c r="H339" s="1" t="s">
        <v>26084</v>
      </c>
      <c r="I339" s="1" t="s">
        <v>10194</v>
      </c>
      <c r="J339" s="1"/>
      <c r="K339" s="1" t="s">
        <v>26476</v>
      </c>
      <c r="L339" s="1" t="s">
        <v>337</v>
      </c>
      <c r="M339" s="1" t="s">
        <v>11830</v>
      </c>
      <c r="N339" s="1" t="s">
        <v>13165</v>
      </c>
      <c r="O339" s="1" t="s">
        <v>337</v>
      </c>
      <c r="P339" s="1" t="s">
        <v>26489</v>
      </c>
      <c r="Q339" s="1" t="s">
        <v>26693</v>
      </c>
      <c r="R339" s="1" t="s">
        <v>13921</v>
      </c>
      <c r="S339" s="1" t="s">
        <v>337</v>
      </c>
      <c r="T339" s="1"/>
      <c r="U339" s="1"/>
      <c r="V339" s="1" t="s">
        <v>13933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24370</v>
      </c>
      <c r="F340" s="1" t="s">
        <v>24950</v>
      </c>
      <c r="G340" s="1" t="s">
        <v>25512</v>
      </c>
      <c r="H340" s="1" t="s">
        <v>26085</v>
      </c>
      <c r="I340" s="1" t="s">
        <v>10195</v>
      </c>
      <c r="J340" s="1"/>
      <c r="K340" s="1" t="s">
        <v>26476</v>
      </c>
      <c r="L340" s="1" t="s">
        <v>338</v>
      </c>
      <c r="M340" s="1" t="s">
        <v>11831</v>
      </c>
      <c r="N340" s="1" t="s">
        <v>13165</v>
      </c>
      <c r="O340" s="1" t="s">
        <v>338</v>
      </c>
      <c r="P340" s="1" t="s">
        <v>26489</v>
      </c>
      <c r="Q340" s="1" t="s">
        <v>26694</v>
      </c>
      <c r="R340" s="1" t="s">
        <v>13921</v>
      </c>
      <c r="S340" s="1" t="s">
        <v>338</v>
      </c>
      <c r="T340" s="1"/>
      <c r="U340" s="1"/>
      <c r="V340" s="1" t="s">
        <v>13933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6990</v>
      </c>
      <c r="H341" s="1" t="s">
        <v>8607</v>
      </c>
      <c r="I341" s="1" t="s">
        <v>10196</v>
      </c>
      <c r="J341" s="1"/>
      <c r="K341" s="1" t="s">
        <v>26476</v>
      </c>
      <c r="L341" s="1" t="s">
        <v>339</v>
      </c>
      <c r="M341" s="1" t="s">
        <v>11832</v>
      </c>
      <c r="N341" s="1" t="s">
        <v>13165</v>
      </c>
      <c r="O341" s="1" t="s">
        <v>339</v>
      </c>
      <c r="P341" s="1" t="s">
        <v>26489</v>
      </c>
      <c r="Q341" s="1" t="s">
        <v>26695</v>
      </c>
      <c r="R341" s="1" t="s">
        <v>13921</v>
      </c>
      <c r="S341" s="1" t="s">
        <v>339</v>
      </c>
      <c r="T341" s="1"/>
      <c r="U341" s="1"/>
      <c r="V341" s="1" t="s">
        <v>13933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6991</v>
      </c>
      <c r="H342" s="1" t="s">
        <v>8608</v>
      </c>
      <c r="I342" s="1" t="s">
        <v>10197</v>
      </c>
      <c r="J342" s="1"/>
      <c r="K342" s="1" t="s">
        <v>26476</v>
      </c>
      <c r="L342" s="1" t="s">
        <v>340</v>
      </c>
      <c r="M342" s="1" t="s">
        <v>11833</v>
      </c>
      <c r="N342" s="1" t="s">
        <v>13165</v>
      </c>
      <c r="O342" s="1" t="s">
        <v>340</v>
      </c>
      <c r="P342" s="1" t="s">
        <v>26489</v>
      </c>
      <c r="Q342" s="1" t="s">
        <v>26696</v>
      </c>
      <c r="R342" s="1" t="s">
        <v>13921</v>
      </c>
      <c r="S342" s="1" t="s">
        <v>340</v>
      </c>
      <c r="T342" s="1"/>
      <c r="U342" s="1"/>
      <c r="V342" s="1" t="s">
        <v>13933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14233</v>
      </c>
      <c r="F343" s="1" t="s">
        <v>15310</v>
      </c>
      <c r="G343" s="1" t="s">
        <v>16351</v>
      </c>
      <c r="H343" s="1" t="s">
        <v>17403</v>
      </c>
      <c r="I343" s="1" t="s">
        <v>10198</v>
      </c>
      <c r="J343" s="1"/>
      <c r="K343" s="1" t="s">
        <v>26476</v>
      </c>
      <c r="L343" s="1" t="s">
        <v>341</v>
      </c>
      <c r="M343" s="1" t="s">
        <v>11834</v>
      </c>
      <c r="N343" s="1" t="s">
        <v>13165</v>
      </c>
      <c r="O343" s="1" t="s">
        <v>341</v>
      </c>
      <c r="P343" s="1" t="s">
        <v>26489</v>
      </c>
      <c r="Q343" s="1" t="s">
        <v>26697</v>
      </c>
      <c r="R343" s="1" t="s">
        <v>13921</v>
      </c>
      <c r="S343" s="1" t="s">
        <v>341</v>
      </c>
      <c r="T343" s="1"/>
      <c r="U343" s="1"/>
      <c r="V343" s="1" t="s">
        <v>13933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24371</v>
      </c>
      <c r="F344" s="1" t="s">
        <v>24951</v>
      </c>
      <c r="G344" s="1" t="s">
        <v>25513</v>
      </c>
      <c r="H344" s="1" t="s">
        <v>26086</v>
      </c>
      <c r="I344" s="1" t="s">
        <v>10199</v>
      </c>
      <c r="J344" s="1"/>
      <c r="K344" s="1" t="s">
        <v>26476</v>
      </c>
      <c r="L344" s="1" t="s">
        <v>342</v>
      </c>
      <c r="M344" s="1" t="s">
        <v>11835</v>
      </c>
      <c r="N344" s="1" t="s">
        <v>13165</v>
      </c>
      <c r="O344" s="1" t="s">
        <v>342</v>
      </c>
      <c r="P344" s="1" t="s">
        <v>26489</v>
      </c>
      <c r="Q344" s="1" t="s">
        <v>26698</v>
      </c>
      <c r="R344" s="1" t="s">
        <v>13921</v>
      </c>
      <c r="S344" s="1" t="s">
        <v>342</v>
      </c>
      <c r="T344" s="1"/>
      <c r="U344" s="1"/>
      <c r="V344" s="1" t="s">
        <v>13933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24372</v>
      </c>
      <c r="F345" s="1" t="s">
        <v>24952</v>
      </c>
      <c r="G345" s="1" t="s">
        <v>25514</v>
      </c>
      <c r="H345" s="1" t="s">
        <v>26087</v>
      </c>
      <c r="I345" s="1" t="s">
        <v>10200</v>
      </c>
      <c r="J345" s="1"/>
      <c r="K345" s="1" t="s">
        <v>26476</v>
      </c>
      <c r="L345" s="1" t="s">
        <v>343</v>
      </c>
      <c r="M345" s="1" t="s">
        <v>11836</v>
      </c>
      <c r="N345" s="1" t="s">
        <v>13165</v>
      </c>
      <c r="O345" s="1" t="s">
        <v>343</v>
      </c>
      <c r="P345" s="1" t="s">
        <v>26490</v>
      </c>
      <c r="Q345" s="1" t="s">
        <v>26490</v>
      </c>
      <c r="R345" s="1" t="s">
        <v>13921</v>
      </c>
      <c r="S345" s="1" t="s">
        <v>343</v>
      </c>
      <c r="T345" s="1"/>
      <c r="U345" s="1" t="s">
        <v>27405</v>
      </c>
      <c r="V345" s="1" t="s">
        <v>13933</v>
      </c>
      <c r="W345" s="1" t="s">
        <v>343</v>
      </c>
      <c r="X345" s="1"/>
      <c r="Y345" t="s">
        <v>27438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24373</v>
      </c>
      <c r="F346" s="1" t="s">
        <v>24953</v>
      </c>
      <c r="G346" s="1" t="s">
        <v>25515</v>
      </c>
      <c r="H346" s="1" t="s">
        <v>26088</v>
      </c>
      <c r="I346" s="1" t="s">
        <v>10201</v>
      </c>
      <c r="J346" s="1"/>
      <c r="K346" s="1" t="s">
        <v>26476</v>
      </c>
      <c r="L346" s="1" t="s">
        <v>344</v>
      </c>
      <c r="M346" s="1" t="s">
        <v>11837</v>
      </c>
      <c r="N346" s="1" t="s">
        <v>13165</v>
      </c>
      <c r="O346" s="1" t="s">
        <v>344</v>
      </c>
      <c r="P346" s="1" t="s">
        <v>26490</v>
      </c>
      <c r="Q346" s="1" t="s">
        <v>26490</v>
      </c>
      <c r="R346" s="1" t="s">
        <v>13921</v>
      </c>
      <c r="S346" s="1" t="s">
        <v>344</v>
      </c>
      <c r="T346" s="1"/>
      <c r="U346" s="1"/>
      <c r="V346" s="1" t="s">
        <v>13933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24374</v>
      </c>
      <c r="F347" s="1" t="s">
        <v>24954</v>
      </c>
      <c r="G347" s="1" t="s">
        <v>25516</v>
      </c>
      <c r="H347" s="1" t="s">
        <v>26089</v>
      </c>
      <c r="I347" s="1" t="s">
        <v>10202</v>
      </c>
      <c r="J347" s="1"/>
      <c r="K347" s="1" t="s">
        <v>26476</v>
      </c>
      <c r="L347" s="1" t="s">
        <v>345</v>
      </c>
      <c r="M347" s="1" t="s">
        <v>11838</v>
      </c>
      <c r="N347" s="1" t="s">
        <v>13165</v>
      </c>
      <c r="O347" s="1" t="s">
        <v>345</v>
      </c>
      <c r="P347" s="1" t="s">
        <v>26490</v>
      </c>
      <c r="Q347" s="1" t="s">
        <v>26490</v>
      </c>
      <c r="R347" s="1" t="s">
        <v>13921</v>
      </c>
      <c r="S347" s="1" t="s">
        <v>345</v>
      </c>
      <c r="T347" s="1"/>
      <c r="U347" s="1"/>
      <c r="V347" s="1" t="s">
        <v>13933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6997</v>
      </c>
      <c r="H348" s="1" t="s">
        <v>8614</v>
      </c>
      <c r="I348" s="1" t="s">
        <v>10203</v>
      </c>
      <c r="J348" s="1"/>
      <c r="K348" s="1" t="s">
        <v>26476</v>
      </c>
      <c r="L348" s="1" t="s">
        <v>346</v>
      </c>
      <c r="M348" s="1" t="s">
        <v>11839</v>
      </c>
      <c r="N348" s="1" t="s">
        <v>13165</v>
      </c>
      <c r="O348" s="1" t="s">
        <v>346</v>
      </c>
      <c r="P348" s="1" t="s">
        <v>26490</v>
      </c>
      <c r="Q348" s="1" t="s">
        <v>26490</v>
      </c>
      <c r="R348" s="1" t="s">
        <v>13921</v>
      </c>
      <c r="S348" s="1" t="s">
        <v>346</v>
      </c>
      <c r="T348" s="1"/>
      <c r="U348" s="1"/>
      <c r="V348" s="1" t="s">
        <v>13933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20318</v>
      </c>
      <c r="F349" s="1" t="s">
        <v>21137</v>
      </c>
      <c r="G349" s="1" t="s">
        <v>21931</v>
      </c>
      <c r="H349" s="1" t="s">
        <v>22726</v>
      </c>
      <c r="I349" s="1" t="s">
        <v>10204</v>
      </c>
      <c r="J349" s="1"/>
      <c r="K349" s="1" t="s">
        <v>26476</v>
      </c>
      <c r="L349" s="1" t="s">
        <v>347</v>
      </c>
      <c r="M349" s="1" t="s">
        <v>11840</v>
      </c>
      <c r="N349" s="1" t="s">
        <v>13165</v>
      </c>
      <c r="O349" s="1" t="s">
        <v>347</v>
      </c>
      <c r="P349" s="1" t="s">
        <v>26490</v>
      </c>
      <c r="Q349" s="1" t="s">
        <v>26490</v>
      </c>
      <c r="R349" s="1" t="s">
        <v>13921</v>
      </c>
      <c r="S349" s="1" t="s">
        <v>347</v>
      </c>
      <c r="T349" s="1"/>
      <c r="U349" s="1"/>
      <c r="V349" s="1" t="s">
        <v>13933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6999</v>
      </c>
      <c r="H350" s="1" t="s">
        <v>8616</v>
      </c>
      <c r="I350" s="1" t="s">
        <v>10205</v>
      </c>
      <c r="J350" s="1"/>
      <c r="K350" s="1" t="s">
        <v>26476</v>
      </c>
      <c r="L350" s="1" t="s">
        <v>348</v>
      </c>
      <c r="M350" s="1" t="s">
        <v>11841</v>
      </c>
      <c r="N350" s="1" t="s">
        <v>13165</v>
      </c>
      <c r="O350" s="1" t="s">
        <v>348</v>
      </c>
      <c r="P350" s="1" t="s">
        <v>26490</v>
      </c>
      <c r="Q350" s="1" t="s">
        <v>26490</v>
      </c>
      <c r="R350" s="1" t="s">
        <v>13921</v>
      </c>
      <c r="S350" s="1" t="s">
        <v>348</v>
      </c>
      <c r="T350" s="1"/>
      <c r="U350" s="1"/>
      <c r="V350" s="1" t="s">
        <v>13933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24375</v>
      </c>
      <c r="F351" s="1" t="s">
        <v>24955</v>
      </c>
      <c r="G351" s="1" t="s">
        <v>25517</v>
      </c>
      <c r="H351" s="1" t="s">
        <v>26090</v>
      </c>
      <c r="I351" s="1" t="s">
        <v>10206</v>
      </c>
      <c r="J351" s="1"/>
      <c r="K351" s="1" t="s">
        <v>26476</v>
      </c>
      <c r="L351" s="1" t="s">
        <v>349</v>
      </c>
      <c r="M351" s="1" t="s">
        <v>11842</v>
      </c>
      <c r="N351" s="1" t="s">
        <v>13165</v>
      </c>
      <c r="O351" s="1" t="s">
        <v>349</v>
      </c>
      <c r="P351" s="1" t="s">
        <v>26490</v>
      </c>
      <c r="Q351" s="1" t="s">
        <v>26490</v>
      </c>
      <c r="R351" s="1" t="s">
        <v>13921</v>
      </c>
      <c r="S351" s="1" t="s">
        <v>349</v>
      </c>
      <c r="T351" s="1"/>
      <c r="U351" s="1"/>
      <c r="V351" s="1" t="s">
        <v>13933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7001</v>
      </c>
      <c r="H352" s="1" t="s">
        <v>8618</v>
      </c>
      <c r="I352" s="1" t="s">
        <v>10207</v>
      </c>
      <c r="J352" s="1"/>
      <c r="K352" s="1" t="s">
        <v>26476</v>
      </c>
      <c r="L352" s="1" t="s">
        <v>350</v>
      </c>
      <c r="M352" s="1" t="s">
        <v>11843</v>
      </c>
      <c r="N352" s="1" t="s">
        <v>13165</v>
      </c>
      <c r="O352" s="1" t="s">
        <v>350</v>
      </c>
      <c r="P352" s="1" t="s">
        <v>26490</v>
      </c>
      <c r="Q352" s="1" t="s">
        <v>26490</v>
      </c>
      <c r="R352" s="1" t="s">
        <v>13921</v>
      </c>
      <c r="S352" s="1" t="s">
        <v>350</v>
      </c>
      <c r="T352" s="1"/>
      <c r="U352" s="1"/>
      <c r="V352" s="1" t="s">
        <v>13933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14238</v>
      </c>
      <c r="F353" s="1" t="s">
        <v>15315</v>
      </c>
      <c r="G353" s="1" t="s">
        <v>16356</v>
      </c>
      <c r="H353" s="1" t="s">
        <v>17408</v>
      </c>
      <c r="I353" s="1" t="s">
        <v>10208</v>
      </c>
      <c r="J353" s="1"/>
      <c r="K353" s="1" t="s">
        <v>26476</v>
      </c>
      <c r="L353" s="1" t="s">
        <v>351</v>
      </c>
      <c r="M353" s="1" t="s">
        <v>11844</v>
      </c>
      <c r="N353" s="1" t="s">
        <v>13165</v>
      </c>
      <c r="O353" s="1" t="s">
        <v>351</v>
      </c>
      <c r="P353" s="1" t="s">
        <v>26490</v>
      </c>
      <c r="Q353" s="1" t="s">
        <v>26490</v>
      </c>
      <c r="R353" s="1" t="s">
        <v>13921</v>
      </c>
      <c r="S353" s="1" t="s">
        <v>351</v>
      </c>
      <c r="T353" s="1"/>
      <c r="U353" s="1"/>
      <c r="V353" s="1" t="s">
        <v>13933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20322</v>
      </c>
      <c r="F354" s="1" t="s">
        <v>21141</v>
      </c>
      <c r="G354" s="1" t="s">
        <v>21935</v>
      </c>
      <c r="H354" s="1" t="s">
        <v>22730</v>
      </c>
      <c r="I354" s="1" t="s">
        <v>10209</v>
      </c>
      <c r="J354" s="1"/>
      <c r="K354" s="1" t="s">
        <v>26476</v>
      </c>
      <c r="L354" s="1" t="s">
        <v>352</v>
      </c>
      <c r="M354" s="1" t="s">
        <v>11845</v>
      </c>
      <c r="N354" s="1" t="s">
        <v>13165</v>
      </c>
      <c r="O354" s="1" t="s">
        <v>352</v>
      </c>
      <c r="P354" s="1" t="s">
        <v>26490</v>
      </c>
      <c r="Q354" s="1" t="s">
        <v>26490</v>
      </c>
      <c r="R354" s="1" t="s">
        <v>13921</v>
      </c>
      <c r="S354" s="1" t="s">
        <v>352</v>
      </c>
      <c r="T354" s="1"/>
      <c r="U354" s="1"/>
      <c r="V354" s="1" t="s">
        <v>13933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7004</v>
      </c>
      <c r="H355" s="1" t="s">
        <v>8621</v>
      </c>
      <c r="I355" s="1" t="s">
        <v>10210</v>
      </c>
      <c r="J355" s="1"/>
      <c r="K355" s="1" t="s">
        <v>26476</v>
      </c>
      <c r="L355" s="1" t="s">
        <v>353</v>
      </c>
      <c r="M355" s="1" t="s">
        <v>11846</v>
      </c>
      <c r="N355" s="1" t="s">
        <v>13165</v>
      </c>
      <c r="O355" s="1" t="s">
        <v>353</v>
      </c>
      <c r="P355" s="1" t="s">
        <v>26490</v>
      </c>
      <c r="Q355" s="1" t="s">
        <v>26490</v>
      </c>
      <c r="R355" s="1" t="s">
        <v>13921</v>
      </c>
      <c r="S355" s="1" t="s">
        <v>353</v>
      </c>
      <c r="T355" s="1"/>
      <c r="U355" s="1"/>
      <c r="V355" s="1" t="s">
        <v>13933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20324</v>
      </c>
      <c r="F356" s="1" t="s">
        <v>21143</v>
      </c>
      <c r="G356" s="1" t="s">
        <v>21937</v>
      </c>
      <c r="H356" s="1" t="s">
        <v>22732</v>
      </c>
      <c r="I356" s="1" t="s">
        <v>10211</v>
      </c>
      <c r="J356" s="1"/>
      <c r="K356" s="1" t="s">
        <v>26476</v>
      </c>
      <c r="L356" s="1" t="s">
        <v>354</v>
      </c>
      <c r="M356" s="1" t="s">
        <v>11847</v>
      </c>
      <c r="N356" s="1" t="s">
        <v>13165</v>
      </c>
      <c r="O356" s="1" t="s">
        <v>354</v>
      </c>
      <c r="P356" s="1" t="s">
        <v>26491</v>
      </c>
      <c r="Q356" s="1" t="s">
        <v>26699</v>
      </c>
      <c r="R356" s="1" t="s">
        <v>13921</v>
      </c>
      <c r="S356" s="1" t="s">
        <v>354</v>
      </c>
      <c r="T356" s="1" t="s">
        <v>27379</v>
      </c>
      <c r="U356" s="1"/>
      <c r="V356" s="1" t="s">
        <v>13933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24376</v>
      </c>
      <c r="F357" s="1" t="s">
        <v>24956</v>
      </c>
      <c r="G357" s="1" t="s">
        <v>25518</v>
      </c>
      <c r="H357" s="1" t="s">
        <v>26091</v>
      </c>
      <c r="I357" s="1" t="s">
        <v>10212</v>
      </c>
      <c r="J357" s="1"/>
      <c r="K357" s="1" t="s">
        <v>26476</v>
      </c>
      <c r="L357" s="1" t="s">
        <v>355</v>
      </c>
      <c r="M357" s="1" t="s">
        <v>11848</v>
      </c>
      <c r="N357" s="1" t="s">
        <v>13165</v>
      </c>
      <c r="O357" s="1" t="s">
        <v>355</v>
      </c>
      <c r="P357" s="1" t="s">
        <v>26491</v>
      </c>
      <c r="Q357" s="1" t="s">
        <v>26700</v>
      </c>
      <c r="R357" s="1" t="s">
        <v>13921</v>
      </c>
      <c r="S357" s="1" t="s">
        <v>355</v>
      </c>
      <c r="T357" s="1"/>
      <c r="U357" s="1"/>
      <c r="V357" s="1" t="s">
        <v>13933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24377</v>
      </c>
      <c r="F358" s="1" t="s">
        <v>24957</v>
      </c>
      <c r="G358" s="1" t="s">
        <v>25519</v>
      </c>
      <c r="H358" s="1" t="s">
        <v>26092</v>
      </c>
      <c r="I358" s="1" t="s">
        <v>10213</v>
      </c>
      <c r="J358" s="1"/>
      <c r="K358" s="1" t="s">
        <v>26476</v>
      </c>
      <c r="L358" s="1" t="s">
        <v>356</v>
      </c>
      <c r="M358" s="1" t="s">
        <v>11849</v>
      </c>
      <c r="N358" s="1" t="s">
        <v>13165</v>
      </c>
      <c r="O358" s="1" t="s">
        <v>356</v>
      </c>
      <c r="P358" s="1" t="s">
        <v>26491</v>
      </c>
      <c r="Q358" s="1" t="s">
        <v>26701</v>
      </c>
      <c r="R358" s="1" t="s">
        <v>13921</v>
      </c>
      <c r="S358" s="1" t="s">
        <v>356</v>
      </c>
      <c r="T358" s="1"/>
      <c r="U358" s="1"/>
      <c r="V358" s="1" t="s">
        <v>13933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7008</v>
      </c>
      <c r="H359" s="1" t="s">
        <v>8625</v>
      </c>
      <c r="I359" s="1" t="s">
        <v>10214</v>
      </c>
      <c r="J359" s="1"/>
      <c r="K359" s="1" t="s">
        <v>26476</v>
      </c>
      <c r="L359" s="1" t="s">
        <v>357</v>
      </c>
      <c r="M359" s="1" t="s">
        <v>11850</v>
      </c>
      <c r="N359" s="1" t="s">
        <v>13165</v>
      </c>
      <c r="O359" s="1" t="s">
        <v>357</v>
      </c>
      <c r="P359" s="1" t="s">
        <v>26491</v>
      </c>
      <c r="Q359" s="1" t="s">
        <v>26702</v>
      </c>
      <c r="R359" s="1" t="s">
        <v>13921</v>
      </c>
      <c r="S359" s="1" t="s">
        <v>357</v>
      </c>
      <c r="T359" s="1"/>
      <c r="U359" s="1"/>
      <c r="V359" s="1" t="s">
        <v>13933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24378</v>
      </c>
      <c r="F360" s="1" t="s">
        <v>24958</v>
      </c>
      <c r="G360" s="1" t="s">
        <v>25520</v>
      </c>
      <c r="H360" s="1" t="s">
        <v>26093</v>
      </c>
      <c r="I360" s="1" t="s">
        <v>10215</v>
      </c>
      <c r="J360" s="1"/>
      <c r="K360" s="1" t="s">
        <v>26476</v>
      </c>
      <c r="L360" s="1" t="s">
        <v>358</v>
      </c>
      <c r="M360" s="1" t="s">
        <v>11851</v>
      </c>
      <c r="N360" s="1" t="s">
        <v>13165</v>
      </c>
      <c r="O360" s="1" t="s">
        <v>358</v>
      </c>
      <c r="P360" s="1" t="s">
        <v>26491</v>
      </c>
      <c r="Q360" s="1" t="s">
        <v>26703</v>
      </c>
      <c r="R360" s="1" t="s">
        <v>13921</v>
      </c>
      <c r="S360" s="1" t="s">
        <v>358</v>
      </c>
      <c r="T360" s="1"/>
      <c r="U360" s="1"/>
      <c r="V360" s="1" t="s">
        <v>13933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24379</v>
      </c>
      <c r="F361" s="1" t="s">
        <v>24959</v>
      </c>
      <c r="G361" s="1" t="s">
        <v>25521</v>
      </c>
      <c r="H361" s="1" t="s">
        <v>26094</v>
      </c>
      <c r="I361" s="1" t="s">
        <v>10216</v>
      </c>
      <c r="J361" s="1"/>
      <c r="K361" s="1" t="s">
        <v>26476</v>
      </c>
      <c r="L361" s="1" t="s">
        <v>359</v>
      </c>
      <c r="M361" s="1" t="s">
        <v>11852</v>
      </c>
      <c r="N361" s="1" t="s">
        <v>13165</v>
      </c>
      <c r="O361" s="1" t="s">
        <v>359</v>
      </c>
      <c r="P361" s="1" t="s">
        <v>26491</v>
      </c>
      <c r="Q361" s="1" t="s">
        <v>26704</v>
      </c>
      <c r="R361" s="1" t="s">
        <v>13921</v>
      </c>
      <c r="S361" s="1" t="s">
        <v>359</v>
      </c>
      <c r="T361" s="1"/>
      <c r="U361" s="1"/>
      <c r="V361" s="1" t="s">
        <v>13933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7011</v>
      </c>
      <c r="H362" s="1" t="s">
        <v>8628</v>
      </c>
      <c r="I362" s="1" t="s">
        <v>10217</v>
      </c>
      <c r="J362" s="1"/>
      <c r="K362" s="1" t="s">
        <v>26476</v>
      </c>
      <c r="L362" s="1" t="s">
        <v>360</v>
      </c>
      <c r="M362" s="1" t="s">
        <v>11853</v>
      </c>
      <c r="N362" s="1" t="s">
        <v>13165</v>
      </c>
      <c r="O362" s="1" t="s">
        <v>360</v>
      </c>
      <c r="P362" s="1" t="s">
        <v>26491</v>
      </c>
      <c r="Q362" s="1" t="s">
        <v>26705</v>
      </c>
      <c r="R362" s="1" t="s">
        <v>13921</v>
      </c>
      <c r="S362" s="1" t="s">
        <v>360</v>
      </c>
      <c r="T362" s="1"/>
      <c r="U362" s="1"/>
      <c r="V362" s="1" t="s">
        <v>13933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14247</v>
      </c>
      <c r="F363" s="1" t="s">
        <v>15324</v>
      </c>
      <c r="G363" s="1" t="s">
        <v>16365</v>
      </c>
      <c r="H363" s="1" t="s">
        <v>17417</v>
      </c>
      <c r="I363" s="1" t="s">
        <v>10218</v>
      </c>
      <c r="J363" s="1"/>
      <c r="K363" s="1" t="s">
        <v>26476</v>
      </c>
      <c r="L363" s="1" t="s">
        <v>361</v>
      </c>
      <c r="M363" s="1" t="s">
        <v>11854</v>
      </c>
      <c r="N363" s="1" t="s">
        <v>13165</v>
      </c>
      <c r="O363" s="1" t="s">
        <v>361</v>
      </c>
      <c r="P363" s="1" t="s">
        <v>26491</v>
      </c>
      <c r="Q363" s="1" t="s">
        <v>26706</v>
      </c>
      <c r="R363" s="1" t="s">
        <v>13921</v>
      </c>
      <c r="S363" s="1" t="s">
        <v>361</v>
      </c>
      <c r="T363" s="1"/>
      <c r="U363" s="1"/>
      <c r="V363" s="1" t="s">
        <v>13933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24380</v>
      </c>
      <c r="F364" s="1" t="s">
        <v>24380</v>
      </c>
      <c r="G364" s="1" t="s">
        <v>25522</v>
      </c>
      <c r="H364" s="1" t="s">
        <v>26095</v>
      </c>
      <c r="I364" s="1" t="s">
        <v>10219</v>
      </c>
      <c r="J364" s="1"/>
      <c r="K364" s="1" t="s">
        <v>26476</v>
      </c>
      <c r="L364" s="1" t="s">
        <v>362</v>
      </c>
      <c r="M364" s="1" t="s">
        <v>11855</v>
      </c>
      <c r="N364" s="1" t="s">
        <v>13165</v>
      </c>
      <c r="O364" s="1" t="s">
        <v>362</v>
      </c>
      <c r="P364" s="1" t="s">
        <v>26491</v>
      </c>
      <c r="Q364" s="1" t="s">
        <v>26707</v>
      </c>
      <c r="R364" s="1" t="s">
        <v>13921</v>
      </c>
      <c r="S364" s="1" t="s">
        <v>362</v>
      </c>
      <c r="T364" s="1"/>
      <c r="U364" s="1"/>
      <c r="V364" s="1" t="s">
        <v>13933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20329</v>
      </c>
      <c r="F365" s="1" t="s">
        <v>21147</v>
      </c>
      <c r="G365" s="1" t="s">
        <v>21942</v>
      </c>
      <c r="H365" s="1" t="s">
        <v>22737</v>
      </c>
      <c r="I365" s="1" t="s">
        <v>10220</v>
      </c>
      <c r="J365" s="1"/>
      <c r="K365" s="1" t="s">
        <v>26476</v>
      </c>
      <c r="L365" s="1" t="s">
        <v>363</v>
      </c>
      <c r="M365" s="1" t="s">
        <v>11856</v>
      </c>
      <c r="N365" s="1" t="s">
        <v>13165</v>
      </c>
      <c r="O365" s="1" t="s">
        <v>363</v>
      </c>
      <c r="P365" s="1" t="s">
        <v>26491</v>
      </c>
      <c r="Q365" s="1" t="s">
        <v>26708</v>
      </c>
      <c r="R365" s="1" t="s">
        <v>13921</v>
      </c>
      <c r="S365" s="1" t="s">
        <v>363</v>
      </c>
      <c r="T365" s="1"/>
      <c r="U365" s="1"/>
      <c r="V365" s="1" t="s">
        <v>13933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24381</v>
      </c>
      <c r="F366" s="1" t="s">
        <v>24960</v>
      </c>
      <c r="G366" s="1" t="s">
        <v>25523</v>
      </c>
      <c r="H366" s="1" t="s">
        <v>26089</v>
      </c>
      <c r="I366" s="1" t="s">
        <v>10221</v>
      </c>
      <c r="J366" s="1"/>
      <c r="K366" s="1" t="s">
        <v>26476</v>
      </c>
      <c r="L366" s="1" t="s">
        <v>364</v>
      </c>
      <c r="M366" s="1" t="s">
        <v>11857</v>
      </c>
      <c r="N366" s="1" t="s">
        <v>13165</v>
      </c>
      <c r="O366" s="1" t="s">
        <v>364</v>
      </c>
      <c r="P366" s="1" t="s">
        <v>26491</v>
      </c>
      <c r="Q366" s="1" t="s">
        <v>26709</v>
      </c>
      <c r="R366" s="1" t="s">
        <v>13921</v>
      </c>
      <c r="S366" s="1" t="s">
        <v>364</v>
      </c>
      <c r="T366" s="1"/>
      <c r="U366" s="1"/>
      <c r="V366" s="1" t="s">
        <v>13933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24382</v>
      </c>
      <c r="F367" s="1" t="s">
        <v>24961</v>
      </c>
      <c r="G367" s="1" t="s">
        <v>25524</v>
      </c>
      <c r="H367" s="1" t="s">
        <v>26096</v>
      </c>
      <c r="I367" s="1" t="s">
        <v>10222</v>
      </c>
      <c r="J367" s="1"/>
      <c r="K367" s="1" t="s">
        <v>26476</v>
      </c>
      <c r="L367" s="1" t="s">
        <v>365</v>
      </c>
      <c r="M367" s="1" t="s">
        <v>11858</v>
      </c>
      <c r="N367" s="1" t="s">
        <v>13165</v>
      </c>
      <c r="O367" s="1" t="s">
        <v>365</v>
      </c>
      <c r="P367" s="1" t="s">
        <v>26491</v>
      </c>
      <c r="Q367" s="1" t="s">
        <v>26710</v>
      </c>
      <c r="R367" s="1" t="s">
        <v>13921</v>
      </c>
      <c r="S367" s="1" t="s">
        <v>365</v>
      </c>
      <c r="T367" s="1"/>
      <c r="U367" s="1"/>
      <c r="V367" s="1" t="s">
        <v>13933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7017</v>
      </c>
      <c r="H368" s="1" t="s">
        <v>8633</v>
      </c>
      <c r="I368" s="1" t="s">
        <v>10223</v>
      </c>
      <c r="J368" s="1"/>
      <c r="K368" s="1" t="s">
        <v>26476</v>
      </c>
      <c r="L368" s="1" t="s">
        <v>366</v>
      </c>
      <c r="M368" s="1" t="s">
        <v>11859</v>
      </c>
      <c r="N368" s="1" t="s">
        <v>13165</v>
      </c>
      <c r="O368" s="1" t="s">
        <v>366</v>
      </c>
      <c r="P368" s="1" t="s">
        <v>26491</v>
      </c>
      <c r="Q368" s="1" t="s">
        <v>26711</v>
      </c>
      <c r="R368" s="1" t="s">
        <v>13921</v>
      </c>
      <c r="S368" s="1" t="s">
        <v>366</v>
      </c>
      <c r="T368" s="1"/>
      <c r="U368" s="1"/>
      <c r="V368" s="1" t="s">
        <v>13933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20332</v>
      </c>
      <c r="F369" s="1" t="s">
        <v>21150</v>
      </c>
      <c r="G369" s="1" t="s">
        <v>21945</v>
      </c>
      <c r="H369" s="1" t="s">
        <v>22739</v>
      </c>
      <c r="I369" s="1" t="s">
        <v>10224</v>
      </c>
      <c r="J369" s="1"/>
      <c r="K369" s="1" t="s">
        <v>26476</v>
      </c>
      <c r="L369" s="1" t="s">
        <v>367</v>
      </c>
      <c r="M369" s="1" t="s">
        <v>11860</v>
      </c>
      <c r="N369" s="1" t="s">
        <v>13165</v>
      </c>
      <c r="O369" s="1" t="s">
        <v>367</v>
      </c>
      <c r="P369" s="1" t="s">
        <v>26491</v>
      </c>
      <c r="Q369" s="1" t="s">
        <v>26712</v>
      </c>
      <c r="R369" s="1" t="s">
        <v>13921</v>
      </c>
      <c r="S369" s="1" t="s">
        <v>367</v>
      </c>
      <c r="T369" s="1"/>
      <c r="U369" s="1"/>
      <c r="V369" s="1" t="s">
        <v>13933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24383</v>
      </c>
      <c r="F370" s="1" t="s">
        <v>24962</v>
      </c>
      <c r="G370" s="1" t="s">
        <v>25525</v>
      </c>
      <c r="H370" s="1" t="s">
        <v>26097</v>
      </c>
      <c r="I370" s="1" t="s">
        <v>10225</v>
      </c>
      <c r="J370" s="1"/>
      <c r="K370" s="1" t="s">
        <v>26476</v>
      </c>
      <c r="L370" s="1" t="s">
        <v>368</v>
      </c>
      <c r="M370" s="1" t="s">
        <v>11861</v>
      </c>
      <c r="N370" s="1" t="s">
        <v>13165</v>
      </c>
      <c r="O370" s="1" t="s">
        <v>368</v>
      </c>
      <c r="P370" s="1" t="s">
        <v>26492</v>
      </c>
      <c r="Q370" s="1" t="s">
        <v>26492</v>
      </c>
      <c r="R370" s="1" t="s">
        <v>13921</v>
      </c>
      <c r="S370" s="1" t="s">
        <v>368</v>
      </c>
      <c r="T370" s="1"/>
      <c r="U370" s="1" t="s">
        <v>27406</v>
      </c>
      <c r="V370" s="1" t="s">
        <v>13933</v>
      </c>
      <c r="W370" s="1" t="s">
        <v>368</v>
      </c>
      <c r="X370" s="1"/>
      <c r="Y370" t="s">
        <v>27439</v>
      </c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20333</v>
      </c>
      <c r="F371" s="1" t="s">
        <v>21151</v>
      </c>
      <c r="G371" s="1" t="s">
        <v>21946</v>
      </c>
      <c r="H371" s="1" t="s">
        <v>22740</v>
      </c>
      <c r="I371" s="1" t="s">
        <v>10226</v>
      </c>
      <c r="J371" s="1"/>
      <c r="K371" s="1" t="s">
        <v>26476</v>
      </c>
      <c r="L371" s="1" t="s">
        <v>369</v>
      </c>
      <c r="M371" s="1" t="s">
        <v>11862</v>
      </c>
      <c r="N371" s="1" t="s">
        <v>13165</v>
      </c>
      <c r="O371" s="1" t="s">
        <v>369</v>
      </c>
      <c r="P371" s="1" t="s">
        <v>26492</v>
      </c>
      <c r="Q371" s="1" t="s">
        <v>26492</v>
      </c>
      <c r="R371" s="1" t="s">
        <v>13921</v>
      </c>
      <c r="S371" s="1" t="s">
        <v>369</v>
      </c>
      <c r="T371" s="1"/>
      <c r="U371" s="1"/>
      <c r="V371" s="1" t="s">
        <v>13933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24384</v>
      </c>
      <c r="F372" s="1" t="s">
        <v>24963</v>
      </c>
      <c r="G372" s="1" t="s">
        <v>25526</v>
      </c>
      <c r="H372" s="1" t="s">
        <v>26098</v>
      </c>
      <c r="I372" s="1" t="s">
        <v>10227</v>
      </c>
      <c r="J372" s="1"/>
      <c r="K372" s="1" t="s">
        <v>26476</v>
      </c>
      <c r="L372" s="1" t="s">
        <v>370</v>
      </c>
      <c r="M372" s="1" t="s">
        <v>11863</v>
      </c>
      <c r="N372" s="1" t="s">
        <v>13165</v>
      </c>
      <c r="O372" s="1" t="s">
        <v>370</v>
      </c>
      <c r="P372" s="1" t="s">
        <v>26492</v>
      </c>
      <c r="Q372" s="1" t="s">
        <v>26492</v>
      </c>
      <c r="R372" s="1" t="s">
        <v>13921</v>
      </c>
      <c r="S372" s="1" t="s">
        <v>370</v>
      </c>
      <c r="T372" s="1"/>
      <c r="U372" s="1"/>
      <c r="V372" s="1" t="s">
        <v>13933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24385</v>
      </c>
      <c r="F373" s="1" t="s">
        <v>24964</v>
      </c>
      <c r="G373" s="1" t="s">
        <v>25527</v>
      </c>
      <c r="H373" s="1" t="s">
        <v>26099</v>
      </c>
      <c r="I373" s="1" t="s">
        <v>10228</v>
      </c>
      <c r="J373" s="1"/>
      <c r="K373" s="1" t="s">
        <v>26476</v>
      </c>
      <c r="L373" s="1" t="s">
        <v>371</v>
      </c>
      <c r="M373" s="1" t="s">
        <v>11864</v>
      </c>
      <c r="N373" s="1" t="s">
        <v>13165</v>
      </c>
      <c r="O373" s="1" t="s">
        <v>371</v>
      </c>
      <c r="P373" s="1" t="s">
        <v>26492</v>
      </c>
      <c r="Q373" s="1" t="s">
        <v>26492</v>
      </c>
      <c r="R373" s="1" t="s">
        <v>13921</v>
      </c>
      <c r="S373" s="1" t="s">
        <v>371</v>
      </c>
      <c r="T373" s="1"/>
      <c r="U373" s="1"/>
      <c r="V373" s="1" t="s">
        <v>13933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24386</v>
      </c>
      <c r="F374" s="1" t="s">
        <v>24377</v>
      </c>
      <c r="G374" s="1" t="s">
        <v>25528</v>
      </c>
      <c r="H374" s="1" t="s">
        <v>26092</v>
      </c>
      <c r="I374" s="1" t="s">
        <v>10229</v>
      </c>
      <c r="J374" s="1"/>
      <c r="K374" s="1" t="s">
        <v>26476</v>
      </c>
      <c r="L374" s="1" t="s">
        <v>372</v>
      </c>
      <c r="M374" s="1" t="s">
        <v>11865</v>
      </c>
      <c r="N374" s="1" t="s">
        <v>13165</v>
      </c>
      <c r="O374" s="1" t="s">
        <v>372</v>
      </c>
      <c r="P374" s="1" t="s">
        <v>26492</v>
      </c>
      <c r="Q374" s="1" t="s">
        <v>26492</v>
      </c>
      <c r="R374" s="1" t="s">
        <v>13921</v>
      </c>
      <c r="S374" s="1" t="s">
        <v>372</v>
      </c>
      <c r="T374" s="1"/>
      <c r="U374" s="1"/>
      <c r="V374" s="1" t="s">
        <v>13933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20335</v>
      </c>
      <c r="F375" s="1" t="s">
        <v>21153</v>
      </c>
      <c r="G375" s="1" t="s">
        <v>21948</v>
      </c>
      <c r="H375" s="1" t="s">
        <v>22742</v>
      </c>
      <c r="I375" s="1" t="s">
        <v>10230</v>
      </c>
      <c r="J375" s="1"/>
      <c r="K375" s="1" t="s">
        <v>26476</v>
      </c>
      <c r="L375" s="1" t="s">
        <v>373</v>
      </c>
      <c r="M375" s="1" t="s">
        <v>11866</v>
      </c>
      <c r="N375" s="1" t="s">
        <v>13165</v>
      </c>
      <c r="O375" s="1" t="s">
        <v>373</v>
      </c>
      <c r="P375" s="1" t="s">
        <v>26492</v>
      </c>
      <c r="Q375" s="1" t="s">
        <v>26492</v>
      </c>
      <c r="R375" s="1" t="s">
        <v>13921</v>
      </c>
      <c r="S375" s="1" t="s">
        <v>373</v>
      </c>
      <c r="T375" s="1"/>
      <c r="U375" s="1"/>
      <c r="V375" s="1" t="s">
        <v>13933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20336</v>
      </c>
      <c r="F376" s="1" t="s">
        <v>21154</v>
      </c>
      <c r="G376" s="1" t="s">
        <v>21949</v>
      </c>
      <c r="H376" s="1" t="s">
        <v>22743</v>
      </c>
      <c r="I376" s="1" t="s">
        <v>10231</v>
      </c>
      <c r="J376" s="1"/>
      <c r="K376" s="1" t="s">
        <v>26476</v>
      </c>
      <c r="L376" s="1" t="s">
        <v>374</v>
      </c>
      <c r="M376" s="1" t="s">
        <v>11867</v>
      </c>
      <c r="N376" s="1" t="s">
        <v>13165</v>
      </c>
      <c r="O376" s="1" t="s">
        <v>374</v>
      </c>
      <c r="P376" s="1" t="s">
        <v>26492</v>
      </c>
      <c r="Q376" s="1" t="s">
        <v>26492</v>
      </c>
      <c r="R376" s="1" t="s">
        <v>13921</v>
      </c>
      <c r="S376" s="1" t="s">
        <v>374</v>
      </c>
      <c r="T376" s="1"/>
      <c r="U376" s="1"/>
      <c r="V376" s="1" t="s">
        <v>13933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14259</v>
      </c>
      <c r="F377" s="1" t="s">
        <v>15334</v>
      </c>
      <c r="G377" s="1" t="s">
        <v>16377</v>
      </c>
      <c r="H377" s="1" t="s">
        <v>17428</v>
      </c>
      <c r="I377" s="1" t="s">
        <v>10232</v>
      </c>
      <c r="J377" s="1"/>
      <c r="K377" s="1" t="s">
        <v>26476</v>
      </c>
      <c r="L377" s="1" t="s">
        <v>375</v>
      </c>
      <c r="M377" s="1" t="s">
        <v>11868</v>
      </c>
      <c r="N377" s="1" t="s">
        <v>13165</v>
      </c>
      <c r="O377" s="1" t="s">
        <v>375</v>
      </c>
      <c r="P377" s="1" t="s">
        <v>26492</v>
      </c>
      <c r="Q377" s="1" t="s">
        <v>26492</v>
      </c>
      <c r="R377" s="1" t="s">
        <v>13921</v>
      </c>
      <c r="S377" s="1" t="s">
        <v>375</v>
      </c>
      <c r="T377" s="1"/>
      <c r="U377" s="1"/>
      <c r="V377" s="1" t="s">
        <v>13933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24387</v>
      </c>
      <c r="F378" s="1" t="s">
        <v>24965</v>
      </c>
      <c r="G378" s="1" t="s">
        <v>25529</v>
      </c>
      <c r="H378" s="1" t="s">
        <v>26100</v>
      </c>
      <c r="I378" s="1" t="s">
        <v>10233</v>
      </c>
      <c r="J378" s="1"/>
      <c r="K378" s="1" t="s">
        <v>26476</v>
      </c>
      <c r="L378" s="1" t="s">
        <v>376</v>
      </c>
      <c r="M378" s="1" t="s">
        <v>11869</v>
      </c>
      <c r="N378" s="1" t="s">
        <v>13165</v>
      </c>
      <c r="O378" s="1" t="s">
        <v>376</v>
      </c>
      <c r="P378" s="1" t="s">
        <v>26492</v>
      </c>
      <c r="Q378" s="1" t="s">
        <v>26492</v>
      </c>
      <c r="R378" s="1" t="s">
        <v>13921</v>
      </c>
      <c r="S378" s="1" t="s">
        <v>376</v>
      </c>
      <c r="T378" s="1"/>
      <c r="U378" s="1"/>
      <c r="V378" s="1" t="s">
        <v>13933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24388</v>
      </c>
      <c r="F379" s="1" t="s">
        <v>24966</v>
      </c>
      <c r="G379" s="1" t="s">
        <v>25530</v>
      </c>
      <c r="H379" s="1" t="s">
        <v>26101</v>
      </c>
      <c r="I379" s="1" t="s">
        <v>10234</v>
      </c>
      <c r="J379" s="1"/>
      <c r="K379" s="1" t="s">
        <v>26476</v>
      </c>
      <c r="L379" s="1" t="s">
        <v>377</v>
      </c>
      <c r="M379" s="1" t="s">
        <v>11870</v>
      </c>
      <c r="N379" s="1" t="s">
        <v>13165</v>
      </c>
      <c r="O379" s="1" t="s">
        <v>377</v>
      </c>
      <c r="P379" s="1" t="s">
        <v>26492</v>
      </c>
      <c r="Q379" s="1" t="s">
        <v>26492</v>
      </c>
      <c r="R379" s="1" t="s">
        <v>13921</v>
      </c>
      <c r="S379" s="1" t="s">
        <v>377</v>
      </c>
      <c r="T379" s="1"/>
      <c r="U379" s="1"/>
      <c r="V379" s="1" t="s">
        <v>13933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20338</v>
      </c>
      <c r="F380" s="1" t="s">
        <v>21156</v>
      </c>
      <c r="G380" s="1" t="s">
        <v>21951</v>
      </c>
      <c r="H380" s="1" t="s">
        <v>22745</v>
      </c>
      <c r="I380" s="1" t="s">
        <v>10235</v>
      </c>
      <c r="J380" s="1"/>
      <c r="K380" s="1" t="s">
        <v>26476</v>
      </c>
      <c r="L380" s="1" t="s">
        <v>378</v>
      </c>
      <c r="M380" s="1" t="s">
        <v>11871</v>
      </c>
      <c r="N380" s="1" t="s">
        <v>13165</v>
      </c>
      <c r="O380" s="1" t="s">
        <v>378</v>
      </c>
      <c r="P380" s="1" t="s">
        <v>26492</v>
      </c>
      <c r="Q380" s="1" t="s">
        <v>26492</v>
      </c>
      <c r="R380" s="1" t="s">
        <v>13921</v>
      </c>
      <c r="S380" s="1" t="s">
        <v>378</v>
      </c>
      <c r="T380" s="1"/>
      <c r="U380" s="1"/>
      <c r="V380" s="1" t="s">
        <v>13933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24389</v>
      </c>
      <c r="F381" s="1" t="s">
        <v>24967</v>
      </c>
      <c r="G381" s="1" t="s">
        <v>25531</v>
      </c>
      <c r="H381" s="1" t="s">
        <v>26102</v>
      </c>
      <c r="I381" s="1" t="s">
        <v>10236</v>
      </c>
      <c r="J381" s="1"/>
      <c r="K381" s="1" t="s">
        <v>26476</v>
      </c>
      <c r="L381" s="1" t="s">
        <v>379</v>
      </c>
      <c r="M381" s="1" t="s">
        <v>11872</v>
      </c>
      <c r="N381" s="1" t="s">
        <v>13165</v>
      </c>
      <c r="O381" s="1" t="s">
        <v>379</v>
      </c>
      <c r="P381" s="1" t="s">
        <v>26492</v>
      </c>
      <c r="Q381" s="1" t="s">
        <v>26492</v>
      </c>
      <c r="R381" s="1" t="s">
        <v>13921</v>
      </c>
      <c r="S381" s="1" t="s">
        <v>379</v>
      </c>
      <c r="T381" s="1"/>
      <c r="U381" s="1"/>
      <c r="V381" s="1" t="s">
        <v>13933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7031</v>
      </c>
      <c r="H382" s="1" t="s">
        <v>8646</v>
      </c>
      <c r="I382" s="1" t="s">
        <v>10237</v>
      </c>
      <c r="J382" s="1"/>
      <c r="K382" s="1" t="s">
        <v>26476</v>
      </c>
      <c r="L382" s="1" t="s">
        <v>380</v>
      </c>
      <c r="M382" s="1" t="s">
        <v>11873</v>
      </c>
      <c r="N382" s="1" t="s">
        <v>13165</v>
      </c>
      <c r="O382" s="1" t="s">
        <v>380</v>
      </c>
      <c r="P382" s="1" t="s">
        <v>26492</v>
      </c>
      <c r="Q382" s="1" t="s">
        <v>26492</v>
      </c>
      <c r="R382" s="1" t="s">
        <v>13921</v>
      </c>
      <c r="S382" s="1" t="s">
        <v>380</v>
      </c>
      <c r="T382" s="1"/>
      <c r="U382" s="1"/>
      <c r="V382" s="1" t="s">
        <v>13933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24390</v>
      </c>
      <c r="F383" s="1" t="s">
        <v>24968</v>
      </c>
      <c r="G383" s="1" t="s">
        <v>25532</v>
      </c>
      <c r="H383" s="1" t="s">
        <v>26103</v>
      </c>
      <c r="I383" s="1" t="s">
        <v>10238</v>
      </c>
      <c r="J383" s="1"/>
      <c r="K383" s="1" t="s">
        <v>26476</v>
      </c>
      <c r="L383" s="1" t="s">
        <v>381</v>
      </c>
      <c r="M383" s="1" t="s">
        <v>11874</v>
      </c>
      <c r="N383" s="1" t="s">
        <v>13165</v>
      </c>
      <c r="O383" s="1" t="s">
        <v>381</v>
      </c>
      <c r="P383" s="1" t="s">
        <v>26492</v>
      </c>
      <c r="Q383" s="1" t="s">
        <v>26492</v>
      </c>
      <c r="R383" s="1" t="s">
        <v>13921</v>
      </c>
      <c r="S383" s="1" t="s">
        <v>381</v>
      </c>
      <c r="T383" s="1"/>
      <c r="U383" s="1"/>
      <c r="V383" s="1" t="s">
        <v>13933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20340</v>
      </c>
      <c r="F384" s="1" t="s">
        <v>21158</v>
      </c>
      <c r="G384" s="1" t="s">
        <v>21953</v>
      </c>
      <c r="H384" s="1" t="s">
        <v>22747</v>
      </c>
      <c r="I384" s="1" t="s">
        <v>10239</v>
      </c>
      <c r="J384" s="1"/>
      <c r="K384" s="1" t="s">
        <v>26476</v>
      </c>
      <c r="L384" s="1" t="s">
        <v>382</v>
      </c>
      <c r="M384" s="1" t="s">
        <v>11875</v>
      </c>
      <c r="N384" s="1" t="s">
        <v>13165</v>
      </c>
      <c r="O384" s="1" t="s">
        <v>382</v>
      </c>
      <c r="P384" s="1" t="s">
        <v>26492</v>
      </c>
      <c r="Q384" s="1" t="s">
        <v>26492</v>
      </c>
      <c r="R384" s="1" t="s">
        <v>13921</v>
      </c>
      <c r="S384" s="1" t="s">
        <v>382</v>
      </c>
      <c r="T384" s="1"/>
      <c r="U384" s="1"/>
      <c r="V384" s="1" t="s">
        <v>13933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7034</v>
      </c>
      <c r="H385" s="1" t="s">
        <v>8649</v>
      </c>
      <c r="I385" s="1" t="s">
        <v>10240</v>
      </c>
      <c r="J385" s="1"/>
      <c r="K385" s="1" t="s">
        <v>26476</v>
      </c>
      <c r="L385" s="1" t="s">
        <v>383</v>
      </c>
      <c r="M385" s="1" t="s">
        <v>11876</v>
      </c>
      <c r="N385" s="1" t="s">
        <v>13165</v>
      </c>
      <c r="O385" s="1" t="s">
        <v>383</v>
      </c>
      <c r="P385" s="1" t="s">
        <v>26492</v>
      </c>
      <c r="Q385" s="1" t="s">
        <v>26492</v>
      </c>
      <c r="R385" s="1" t="s">
        <v>13921</v>
      </c>
      <c r="S385" s="1" t="s">
        <v>383</v>
      </c>
      <c r="T385" s="1"/>
      <c r="U385" s="1"/>
      <c r="V385" s="1" t="s">
        <v>13933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14264</v>
      </c>
      <c r="F386" s="1" t="s">
        <v>15339</v>
      </c>
      <c r="G386" s="1" t="s">
        <v>16382</v>
      </c>
      <c r="H386" s="1" t="s">
        <v>17433</v>
      </c>
      <c r="I386" s="1" t="s">
        <v>10241</v>
      </c>
      <c r="J386" s="1"/>
      <c r="K386" s="1" t="s">
        <v>26476</v>
      </c>
      <c r="L386" s="1" t="s">
        <v>384</v>
      </c>
      <c r="M386" s="1" t="s">
        <v>11877</v>
      </c>
      <c r="N386" s="1" t="s">
        <v>13165</v>
      </c>
      <c r="O386" s="1" t="s">
        <v>384</v>
      </c>
      <c r="P386" s="1" t="s">
        <v>26492</v>
      </c>
      <c r="Q386" s="1" t="s">
        <v>26492</v>
      </c>
      <c r="R386" s="1" t="s">
        <v>13921</v>
      </c>
      <c r="S386" s="1" t="s">
        <v>384</v>
      </c>
      <c r="T386" s="1"/>
      <c r="U386" s="1"/>
      <c r="V386" s="1" t="s">
        <v>13933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14265</v>
      </c>
      <c r="F387" s="1" t="s">
        <v>15340</v>
      </c>
      <c r="G387" s="1" t="s">
        <v>16383</v>
      </c>
      <c r="H387" s="1" t="s">
        <v>17434</v>
      </c>
      <c r="I387" s="1" t="s">
        <v>10242</v>
      </c>
      <c r="J387" s="1"/>
      <c r="K387" s="1" t="s">
        <v>26476</v>
      </c>
      <c r="L387" s="1" t="s">
        <v>385</v>
      </c>
      <c r="M387" s="1" t="s">
        <v>11878</v>
      </c>
      <c r="N387" s="1" t="s">
        <v>13165</v>
      </c>
      <c r="O387" s="1" t="s">
        <v>385</v>
      </c>
      <c r="P387" s="1" t="s">
        <v>26493</v>
      </c>
      <c r="Q387" s="1" t="s">
        <v>26713</v>
      </c>
      <c r="R387" s="1" t="s">
        <v>13921</v>
      </c>
      <c r="S387" s="1" t="s">
        <v>385</v>
      </c>
      <c r="T387" s="1" t="s">
        <v>27380</v>
      </c>
      <c r="U387" s="1"/>
      <c r="V387" s="1" t="s">
        <v>13933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14266</v>
      </c>
      <c r="F388" s="1" t="s">
        <v>15341</v>
      </c>
      <c r="G388" s="1" t="s">
        <v>16384</v>
      </c>
      <c r="H388" s="1" t="s">
        <v>17435</v>
      </c>
      <c r="I388" s="1" t="s">
        <v>10243</v>
      </c>
      <c r="J388" s="1"/>
      <c r="K388" s="1" t="s">
        <v>26476</v>
      </c>
      <c r="L388" s="1" t="s">
        <v>386</v>
      </c>
      <c r="M388" s="1" t="s">
        <v>11879</v>
      </c>
      <c r="N388" s="1" t="s">
        <v>13165</v>
      </c>
      <c r="O388" s="1" t="s">
        <v>386</v>
      </c>
      <c r="P388" s="1" t="s">
        <v>26493</v>
      </c>
      <c r="Q388" s="1" t="s">
        <v>26714</v>
      </c>
      <c r="R388" s="1" t="s">
        <v>13921</v>
      </c>
      <c r="S388" s="1" t="s">
        <v>386</v>
      </c>
      <c r="T388" s="1"/>
      <c r="U388" s="1"/>
      <c r="V388" s="1" t="s">
        <v>13933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24391</v>
      </c>
      <c r="F389" s="1" t="s">
        <v>24969</v>
      </c>
      <c r="G389" s="1" t="s">
        <v>25533</v>
      </c>
      <c r="H389" s="1" t="s">
        <v>26104</v>
      </c>
      <c r="I389" s="1" t="s">
        <v>10244</v>
      </c>
      <c r="J389" s="1"/>
      <c r="K389" s="1" t="s">
        <v>26476</v>
      </c>
      <c r="L389" s="1" t="s">
        <v>387</v>
      </c>
      <c r="M389" s="1" t="s">
        <v>11880</v>
      </c>
      <c r="N389" s="1" t="s">
        <v>13165</v>
      </c>
      <c r="O389" s="1" t="s">
        <v>387</v>
      </c>
      <c r="P389" s="1" t="s">
        <v>26493</v>
      </c>
      <c r="Q389" s="1" t="s">
        <v>26715</v>
      </c>
      <c r="R389" s="1" t="s">
        <v>13921</v>
      </c>
      <c r="S389" s="1" t="s">
        <v>387</v>
      </c>
      <c r="T389" s="1"/>
      <c r="U389" s="1"/>
      <c r="V389" s="1" t="s">
        <v>13933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24392</v>
      </c>
      <c r="F390" s="1" t="s">
        <v>24970</v>
      </c>
      <c r="G390" s="1" t="s">
        <v>25534</v>
      </c>
      <c r="H390" s="1" t="s">
        <v>26105</v>
      </c>
      <c r="I390" s="1" t="s">
        <v>10245</v>
      </c>
      <c r="J390" s="1"/>
      <c r="K390" s="1" t="s">
        <v>26476</v>
      </c>
      <c r="L390" s="1" t="s">
        <v>388</v>
      </c>
      <c r="M390" s="1" t="s">
        <v>11881</v>
      </c>
      <c r="N390" s="1" t="s">
        <v>13165</v>
      </c>
      <c r="O390" s="1" t="s">
        <v>388</v>
      </c>
      <c r="P390" s="1" t="s">
        <v>26493</v>
      </c>
      <c r="Q390" s="1" t="s">
        <v>26716</v>
      </c>
      <c r="R390" s="1" t="s">
        <v>13921</v>
      </c>
      <c r="S390" s="1" t="s">
        <v>388</v>
      </c>
      <c r="T390" s="1"/>
      <c r="U390" s="1"/>
      <c r="V390" s="1" t="s">
        <v>13933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24393</v>
      </c>
      <c r="F391" s="1" t="s">
        <v>24971</v>
      </c>
      <c r="G391" s="1" t="s">
        <v>25535</v>
      </c>
      <c r="H391" s="1" t="s">
        <v>26106</v>
      </c>
      <c r="I391" s="1" t="s">
        <v>10246</v>
      </c>
      <c r="J391" s="1"/>
      <c r="K391" s="1" t="s">
        <v>26476</v>
      </c>
      <c r="L391" s="1" t="s">
        <v>389</v>
      </c>
      <c r="M391" s="1" t="s">
        <v>11882</v>
      </c>
      <c r="N391" s="1" t="s">
        <v>13165</v>
      </c>
      <c r="O391" s="1" t="s">
        <v>389</v>
      </c>
      <c r="P391" s="1" t="s">
        <v>26493</v>
      </c>
      <c r="Q391" s="1" t="s">
        <v>26717</v>
      </c>
      <c r="R391" s="1" t="s">
        <v>13921</v>
      </c>
      <c r="S391" s="1" t="s">
        <v>389</v>
      </c>
      <c r="T391" s="1"/>
      <c r="U391" s="1"/>
      <c r="V391" s="1" t="s">
        <v>13933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14270</v>
      </c>
      <c r="F392" s="1" t="s">
        <v>15345</v>
      </c>
      <c r="G392" s="1" t="s">
        <v>16388</v>
      </c>
      <c r="H392" s="1" t="s">
        <v>17439</v>
      </c>
      <c r="I392" s="1" t="s">
        <v>10247</v>
      </c>
      <c r="J392" s="1"/>
      <c r="K392" s="1" t="s">
        <v>26476</v>
      </c>
      <c r="L392" s="1" t="s">
        <v>390</v>
      </c>
      <c r="M392" s="1" t="s">
        <v>11883</v>
      </c>
      <c r="N392" s="1" t="s">
        <v>13165</v>
      </c>
      <c r="O392" s="1" t="s">
        <v>390</v>
      </c>
      <c r="P392" s="1" t="s">
        <v>26493</v>
      </c>
      <c r="Q392" s="1" t="s">
        <v>26718</v>
      </c>
      <c r="R392" s="1" t="s">
        <v>13921</v>
      </c>
      <c r="S392" s="1" t="s">
        <v>390</v>
      </c>
      <c r="T392" s="1"/>
      <c r="U392" s="1"/>
      <c r="V392" s="1" t="s">
        <v>13933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7042</v>
      </c>
      <c r="H393" s="1" t="s">
        <v>8657</v>
      </c>
      <c r="I393" s="1" t="s">
        <v>10248</v>
      </c>
      <c r="J393" s="1"/>
      <c r="K393" s="1" t="s">
        <v>26476</v>
      </c>
      <c r="L393" s="1" t="s">
        <v>391</v>
      </c>
      <c r="M393" s="1" t="s">
        <v>11884</v>
      </c>
      <c r="N393" s="1" t="s">
        <v>13165</v>
      </c>
      <c r="O393" s="1" t="s">
        <v>391</v>
      </c>
      <c r="P393" s="1" t="s">
        <v>26493</v>
      </c>
      <c r="Q393" s="1" t="s">
        <v>26719</v>
      </c>
      <c r="R393" s="1" t="s">
        <v>13921</v>
      </c>
      <c r="S393" s="1" t="s">
        <v>391</v>
      </c>
      <c r="T393" s="1"/>
      <c r="U393" s="1"/>
      <c r="V393" s="1" t="s">
        <v>13933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14271</v>
      </c>
      <c r="F394" s="1" t="s">
        <v>15346</v>
      </c>
      <c r="G394" s="1" t="s">
        <v>16389</v>
      </c>
      <c r="H394" s="1" t="s">
        <v>17440</v>
      </c>
      <c r="I394" s="1" t="s">
        <v>10249</v>
      </c>
      <c r="J394" s="1"/>
      <c r="K394" s="1" t="s">
        <v>26476</v>
      </c>
      <c r="L394" s="1" t="s">
        <v>392</v>
      </c>
      <c r="M394" s="1" t="s">
        <v>11885</v>
      </c>
      <c r="N394" s="1" t="s">
        <v>13165</v>
      </c>
      <c r="O394" s="1" t="s">
        <v>392</v>
      </c>
      <c r="P394" s="1" t="s">
        <v>26493</v>
      </c>
      <c r="Q394" s="1" t="s">
        <v>26720</v>
      </c>
      <c r="R394" s="1" t="s">
        <v>13921</v>
      </c>
      <c r="S394" s="1" t="s">
        <v>392</v>
      </c>
      <c r="T394" s="1"/>
      <c r="U394" s="1"/>
      <c r="V394" s="1" t="s">
        <v>13933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24394</v>
      </c>
      <c r="F395" s="1" t="s">
        <v>24972</v>
      </c>
      <c r="G395" s="1" t="s">
        <v>25536</v>
      </c>
      <c r="H395" s="1" t="s">
        <v>26107</v>
      </c>
      <c r="I395" s="1" t="s">
        <v>10250</v>
      </c>
      <c r="J395" s="1"/>
      <c r="K395" s="1" t="s">
        <v>26476</v>
      </c>
      <c r="L395" s="1" t="s">
        <v>393</v>
      </c>
      <c r="M395" s="1" t="s">
        <v>11886</v>
      </c>
      <c r="N395" s="1" t="s">
        <v>13165</v>
      </c>
      <c r="O395" s="1" t="s">
        <v>393</v>
      </c>
      <c r="P395" s="1" t="s">
        <v>26493</v>
      </c>
      <c r="Q395" s="1" t="s">
        <v>26721</v>
      </c>
      <c r="R395" s="1" t="s">
        <v>13921</v>
      </c>
      <c r="S395" s="1" t="s">
        <v>393</v>
      </c>
      <c r="T395" s="1"/>
      <c r="U395" s="1"/>
      <c r="V395" s="1" t="s">
        <v>13933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24395</v>
      </c>
      <c r="F396" s="1" t="s">
        <v>24973</v>
      </c>
      <c r="G396" s="1" t="s">
        <v>25537</v>
      </c>
      <c r="H396" s="1" t="s">
        <v>26108</v>
      </c>
      <c r="I396" s="1" t="s">
        <v>10251</v>
      </c>
      <c r="J396" s="1"/>
      <c r="K396" s="1" t="s">
        <v>26476</v>
      </c>
      <c r="L396" s="1" t="s">
        <v>394</v>
      </c>
      <c r="M396" s="1" t="s">
        <v>11887</v>
      </c>
      <c r="N396" s="1" t="s">
        <v>13165</v>
      </c>
      <c r="O396" s="1" t="s">
        <v>394</v>
      </c>
      <c r="P396" s="1" t="s">
        <v>26493</v>
      </c>
      <c r="Q396" s="1" t="s">
        <v>26722</v>
      </c>
      <c r="R396" s="1" t="s">
        <v>13921</v>
      </c>
      <c r="S396" s="1" t="s">
        <v>394</v>
      </c>
      <c r="T396" s="1"/>
      <c r="U396" s="1"/>
      <c r="V396" s="1" t="s">
        <v>13933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24396</v>
      </c>
      <c r="F397" s="1" t="s">
        <v>24974</v>
      </c>
      <c r="G397" s="1" t="s">
        <v>25538</v>
      </c>
      <c r="H397" s="1" t="s">
        <v>26109</v>
      </c>
      <c r="I397" s="1" t="s">
        <v>10252</v>
      </c>
      <c r="J397" s="1"/>
      <c r="K397" s="1" t="s">
        <v>26476</v>
      </c>
      <c r="L397" s="1" t="s">
        <v>395</v>
      </c>
      <c r="M397" s="1" t="s">
        <v>11888</v>
      </c>
      <c r="N397" s="1" t="s">
        <v>13165</v>
      </c>
      <c r="O397" s="1" t="s">
        <v>395</v>
      </c>
      <c r="P397" s="1" t="s">
        <v>26493</v>
      </c>
      <c r="Q397" s="1" t="s">
        <v>26723</v>
      </c>
      <c r="R397" s="1" t="s">
        <v>13921</v>
      </c>
      <c r="S397" s="1" t="s">
        <v>395</v>
      </c>
      <c r="T397" s="1"/>
      <c r="U397" s="1"/>
      <c r="V397" s="1" t="s">
        <v>13933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20347</v>
      </c>
      <c r="F398" s="1" t="s">
        <v>21165</v>
      </c>
      <c r="G398" s="1" t="s">
        <v>21960</v>
      </c>
      <c r="H398" s="1" t="s">
        <v>22754</v>
      </c>
      <c r="I398" s="1" t="s">
        <v>10253</v>
      </c>
      <c r="J398" s="1"/>
      <c r="K398" s="1" t="s">
        <v>26476</v>
      </c>
      <c r="L398" s="1" t="s">
        <v>396</v>
      </c>
      <c r="M398" s="1" t="s">
        <v>11889</v>
      </c>
      <c r="N398" s="1" t="s">
        <v>13165</v>
      </c>
      <c r="O398" s="1" t="s">
        <v>396</v>
      </c>
      <c r="P398" s="1" t="s">
        <v>26493</v>
      </c>
      <c r="Q398" s="1" t="s">
        <v>26724</v>
      </c>
      <c r="R398" s="1" t="s">
        <v>13921</v>
      </c>
      <c r="S398" s="1" t="s">
        <v>396</v>
      </c>
      <c r="T398" s="1"/>
      <c r="U398" s="1"/>
      <c r="V398" s="1" t="s">
        <v>13933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14276</v>
      </c>
      <c r="F399" s="1" t="s">
        <v>15351</v>
      </c>
      <c r="G399" s="1" t="s">
        <v>16394</v>
      </c>
      <c r="H399" s="1" t="s">
        <v>17445</v>
      </c>
      <c r="I399" s="1" t="s">
        <v>10254</v>
      </c>
      <c r="J399" s="1"/>
      <c r="K399" s="1" t="s">
        <v>26476</v>
      </c>
      <c r="L399" s="1" t="s">
        <v>397</v>
      </c>
      <c r="M399" s="1" t="s">
        <v>11890</v>
      </c>
      <c r="N399" s="1" t="s">
        <v>13165</v>
      </c>
      <c r="O399" s="1" t="s">
        <v>397</v>
      </c>
      <c r="P399" s="1" t="s">
        <v>26493</v>
      </c>
      <c r="Q399" s="1" t="s">
        <v>26725</v>
      </c>
      <c r="R399" s="1" t="s">
        <v>13921</v>
      </c>
      <c r="S399" s="1" t="s">
        <v>397</v>
      </c>
      <c r="T399" s="1"/>
      <c r="U399" s="1"/>
      <c r="V399" s="1" t="s">
        <v>13933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14277</v>
      </c>
      <c r="F400" s="1" t="s">
        <v>15352</v>
      </c>
      <c r="G400" s="1" t="s">
        <v>16395</v>
      </c>
      <c r="H400" s="1" t="s">
        <v>17446</v>
      </c>
      <c r="I400" s="1" t="s">
        <v>10255</v>
      </c>
      <c r="J400" s="1"/>
      <c r="K400" s="1" t="s">
        <v>26476</v>
      </c>
      <c r="L400" s="1" t="s">
        <v>398</v>
      </c>
      <c r="M400" s="1" t="s">
        <v>11891</v>
      </c>
      <c r="N400" s="1" t="s">
        <v>13165</v>
      </c>
      <c r="O400" s="1" t="s">
        <v>398</v>
      </c>
      <c r="P400" s="1" t="s">
        <v>26493</v>
      </c>
      <c r="Q400" s="1" t="s">
        <v>26726</v>
      </c>
      <c r="R400" s="1" t="s">
        <v>13921</v>
      </c>
      <c r="S400" s="1" t="s">
        <v>398</v>
      </c>
      <c r="T400" s="1"/>
      <c r="U400" s="1"/>
      <c r="V400" s="1" t="s">
        <v>13933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14278</v>
      </c>
      <c r="F401" s="1" t="s">
        <v>15353</v>
      </c>
      <c r="G401" s="1" t="s">
        <v>16396</v>
      </c>
      <c r="H401" s="1" t="s">
        <v>17447</v>
      </c>
      <c r="I401" s="1" t="s">
        <v>10256</v>
      </c>
      <c r="J401" s="1"/>
      <c r="K401" s="1" t="s">
        <v>26476</v>
      </c>
      <c r="L401" s="1" t="s">
        <v>399</v>
      </c>
      <c r="M401" s="1" t="s">
        <v>11892</v>
      </c>
      <c r="N401" s="1" t="s">
        <v>13165</v>
      </c>
      <c r="O401" s="1" t="s">
        <v>399</v>
      </c>
      <c r="P401" s="1" t="s">
        <v>26493</v>
      </c>
      <c r="Q401" s="1" t="s">
        <v>26727</v>
      </c>
      <c r="R401" s="1" t="s">
        <v>13921</v>
      </c>
      <c r="S401" s="1" t="s">
        <v>399</v>
      </c>
      <c r="T401" s="1"/>
      <c r="U401" s="1"/>
      <c r="V401" s="1" t="s">
        <v>13933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24397</v>
      </c>
      <c r="F402" s="1" t="s">
        <v>24975</v>
      </c>
      <c r="G402" s="1" t="s">
        <v>25539</v>
      </c>
      <c r="H402" s="1" t="s">
        <v>26110</v>
      </c>
      <c r="I402" s="1" t="s">
        <v>10257</v>
      </c>
      <c r="J402" s="1"/>
      <c r="K402" s="1" t="s">
        <v>26476</v>
      </c>
      <c r="L402" s="1" t="s">
        <v>400</v>
      </c>
      <c r="M402" s="1" t="s">
        <v>11893</v>
      </c>
      <c r="N402" s="1" t="s">
        <v>13165</v>
      </c>
      <c r="O402" s="1" t="s">
        <v>400</v>
      </c>
      <c r="P402" s="1" t="s">
        <v>26493</v>
      </c>
      <c r="Q402" s="1" t="s">
        <v>26728</v>
      </c>
      <c r="R402" s="1" t="s">
        <v>13921</v>
      </c>
      <c r="S402" s="1" t="s">
        <v>400</v>
      </c>
      <c r="T402" s="1"/>
      <c r="U402" s="1"/>
      <c r="V402" s="1" t="s">
        <v>13933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24398</v>
      </c>
      <c r="F403" s="1" t="s">
        <v>24976</v>
      </c>
      <c r="G403" s="1" t="s">
        <v>25540</v>
      </c>
      <c r="H403" s="1" t="s">
        <v>26111</v>
      </c>
      <c r="I403" s="1" t="s">
        <v>10258</v>
      </c>
      <c r="J403" s="1"/>
      <c r="K403" s="1" t="s">
        <v>26476</v>
      </c>
      <c r="L403" s="1" t="s">
        <v>401</v>
      </c>
      <c r="M403" s="1" t="s">
        <v>11894</v>
      </c>
      <c r="N403" s="1" t="s">
        <v>13165</v>
      </c>
      <c r="O403" s="1" t="s">
        <v>401</v>
      </c>
      <c r="P403" s="1" t="s">
        <v>26493</v>
      </c>
      <c r="Q403" s="1" t="s">
        <v>26729</v>
      </c>
      <c r="R403" s="1" t="s">
        <v>13921</v>
      </c>
      <c r="S403" s="1" t="s">
        <v>401</v>
      </c>
      <c r="T403" s="1"/>
      <c r="U403" s="1"/>
      <c r="V403" s="1" t="s">
        <v>13933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24399</v>
      </c>
      <c r="F404" s="1" t="s">
        <v>24977</v>
      </c>
      <c r="G404" s="1" t="s">
        <v>25541</v>
      </c>
      <c r="H404" s="1" t="s">
        <v>26112</v>
      </c>
      <c r="I404" s="1" t="s">
        <v>10259</v>
      </c>
      <c r="J404" s="1"/>
      <c r="K404" s="1" t="s">
        <v>26476</v>
      </c>
      <c r="L404" s="1" t="s">
        <v>402</v>
      </c>
      <c r="M404" s="1" t="s">
        <v>11895</v>
      </c>
      <c r="N404" s="1" t="s">
        <v>13165</v>
      </c>
      <c r="O404" s="1" t="s">
        <v>402</v>
      </c>
      <c r="P404" s="1" t="s">
        <v>26494</v>
      </c>
      <c r="Q404" s="1" t="s">
        <v>26494</v>
      </c>
      <c r="R404" s="1" t="s">
        <v>13921</v>
      </c>
      <c r="S404" s="1" t="s">
        <v>402</v>
      </c>
      <c r="T404" s="1"/>
      <c r="U404" s="1" t="s">
        <v>27407</v>
      </c>
      <c r="V404" s="1" t="s">
        <v>13933</v>
      </c>
      <c r="W404" s="1" t="s">
        <v>402</v>
      </c>
      <c r="X404" s="1"/>
      <c r="Y404" t="s">
        <v>27440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14281</v>
      </c>
      <c r="F405" s="1" t="s">
        <v>15356</v>
      </c>
      <c r="G405" s="1" t="s">
        <v>16399</v>
      </c>
      <c r="H405" s="1" t="s">
        <v>17450</v>
      </c>
      <c r="I405" s="1" t="s">
        <v>10260</v>
      </c>
      <c r="J405" s="1"/>
      <c r="K405" s="1" t="s">
        <v>26476</v>
      </c>
      <c r="L405" s="1" t="s">
        <v>403</v>
      </c>
      <c r="M405" s="1" t="s">
        <v>11896</v>
      </c>
      <c r="N405" s="1" t="s">
        <v>13165</v>
      </c>
      <c r="O405" s="1" t="s">
        <v>403</v>
      </c>
      <c r="P405" s="1" t="s">
        <v>26494</v>
      </c>
      <c r="Q405" s="1" t="s">
        <v>26494</v>
      </c>
      <c r="R405" s="1" t="s">
        <v>13921</v>
      </c>
      <c r="S405" s="1" t="s">
        <v>403</v>
      </c>
      <c r="T405" s="1"/>
      <c r="U405" s="1"/>
      <c r="V405" s="1" t="s">
        <v>13933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14282</v>
      </c>
      <c r="F406" s="1" t="s">
        <v>15357</v>
      </c>
      <c r="G406" s="1" t="s">
        <v>16400</v>
      </c>
      <c r="H406" s="1" t="s">
        <v>17451</v>
      </c>
      <c r="I406" s="1" t="s">
        <v>10261</v>
      </c>
      <c r="J406" s="1"/>
      <c r="K406" s="1" t="s">
        <v>26476</v>
      </c>
      <c r="L406" s="1" t="s">
        <v>404</v>
      </c>
      <c r="M406" s="1" t="s">
        <v>11897</v>
      </c>
      <c r="N406" s="1" t="s">
        <v>13165</v>
      </c>
      <c r="O406" s="1" t="s">
        <v>404</v>
      </c>
      <c r="P406" s="1" t="s">
        <v>26494</v>
      </c>
      <c r="Q406" s="1" t="s">
        <v>26494</v>
      </c>
      <c r="R406" s="1" t="s">
        <v>13921</v>
      </c>
      <c r="S406" s="1" t="s">
        <v>404</v>
      </c>
      <c r="T406" s="1"/>
      <c r="U406" s="1"/>
      <c r="V406" s="1" t="s">
        <v>13933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24400</v>
      </c>
      <c r="F407" s="1" t="s">
        <v>24978</v>
      </c>
      <c r="G407" s="1" t="s">
        <v>25542</v>
      </c>
      <c r="H407" s="1" t="s">
        <v>26113</v>
      </c>
      <c r="I407" s="1" t="s">
        <v>10262</v>
      </c>
      <c r="J407" s="1"/>
      <c r="K407" s="1" t="s">
        <v>26476</v>
      </c>
      <c r="L407" s="1" t="s">
        <v>405</v>
      </c>
      <c r="M407" s="1" t="s">
        <v>11898</v>
      </c>
      <c r="N407" s="1" t="s">
        <v>13165</v>
      </c>
      <c r="O407" s="1" t="s">
        <v>405</v>
      </c>
      <c r="P407" s="1" t="s">
        <v>26494</v>
      </c>
      <c r="Q407" s="1" t="s">
        <v>26494</v>
      </c>
      <c r="R407" s="1" t="s">
        <v>13921</v>
      </c>
      <c r="S407" s="1" t="s">
        <v>405</v>
      </c>
      <c r="T407" s="1"/>
      <c r="U407" s="1"/>
      <c r="V407" s="1" t="s">
        <v>13933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24401</v>
      </c>
      <c r="F408" s="1" t="s">
        <v>24979</v>
      </c>
      <c r="G408" s="1" t="s">
        <v>25543</v>
      </c>
      <c r="H408" s="1" t="s">
        <v>26114</v>
      </c>
      <c r="I408" s="1" t="s">
        <v>10263</v>
      </c>
      <c r="J408" s="1"/>
      <c r="K408" s="1" t="s">
        <v>26476</v>
      </c>
      <c r="L408" s="1" t="s">
        <v>406</v>
      </c>
      <c r="M408" s="1" t="s">
        <v>11899</v>
      </c>
      <c r="N408" s="1" t="s">
        <v>13165</v>
      </c>
      <c r="O408" s="1" t="s">
        <v>406</v>
      </c>
      <c r="P408" s="1" t="s">
        <v>26494</v>
      </c>
      <c r="Q408" s="1" t="s">
        <v>26494</v>
      </c>
      <c r="R408" s="1" t="s">
        <v>13921</v>
      </c>
      <c r="S408" s="1" t="s">
        <v>406</v>
      </c>
      <c r="T408" s="1"/>
      <c r="U408" s="1"/>
      <c r="V408" s="1" t="s">
        <v>13933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14285</v>
      </c>
      <c r="F409" s="1" t="s">
        <v>15360</v>
      </c>
      <c r="G409" s="1" t="s">
        <v>16403</v>
      </c>
      <c r="H409" s="1" t="s">
        <v>17454</v>
      </c>
      <c r="I409" s="1" t="s">
        <v>10264</v>
      </c>
      <c r="J409" s="1"/>
      <c r="K409" s="1" t="s">
        <v>26476</v>
      </c>
      <c r="L409" s="1" t="s">
        <v>407</v>
      </c>
      <c r="M409" s="1" t="s">
        <v>11900</v>
      </c>
      <c r="N409" s="1" t="s">
        <v>13165</v>
      </c>
      <c r="O409" s="1" t="s">
        <v>407</v>
      </c>
      <c r="P409" s="1" t="s">
        <v>26494</v>
      </c>
      <c r="Q409" s="1" t="s">
        <v>26494</v>
      </c>
      <c r="R409" s="1" t="s">
        <v>13921</v>
      </c>
      <c r="S409" s="1" t="s">
        <v>407</v>
      </c>
      <c r="T409" s="1"/>
      <c r="U409" s="1"/>
      <c r="V409" s="1" t="s">
        <v>13933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24402</v>
      </c>
      <c r="F410" s="1" t="s">
        <v>24980</v>
      </c>
      <c r="G410" s="1" t="s">
        <v>25544</v>
      </c>
      <c r="H410" s="1" t="s">
        <v>26115</v>
      </c>
      <c r="I410" s="1" t="s">
        <v>10265</v>
      </c>
      <c r="J410" s="1"/>
      <c r="K410" s="1" t="s">
        <v>26476</v>
      </c>
      <c r="L410" s="1" t="s">
        <v>408</v>
      </c>
      <c r="M410" s="1" t="s">
        <v>11901</v>
      </c>
      <c r="N410" s="1" t="s">
        <v>13165</v>
      </c>
      <c r="O410" s="1" t="s">
        <v>408</v>
      </c>
      <c r="P410" s="1" t="s">
        <v>26494</v>
      </c>
      <c r="Q410" s="1" t="s">
        <v>26494</v>
      </c>
      <c r="R410" s="1" t="s">
        <v>13921</v>
      </c>
      <c r="S410" s="1" t="s">
        <v>408</v>
      </c>
      <c r="T410" s="1"/>
      <c r="U410" s="1"/>
      <c r="V410" s="1" t="s">
        <v>13933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24403</v>
      </c>
      <c r="F411" s="1" t="s">
        <v>24981</v>
      </c>
      <c r="G411" s="1" t="s">
        <v>25545</v>
      </c>
      <c r="H411" s="1" t="s">
        <v>26115</v>
      </c>
      <c r="I411" s="1" t="s">
        <v>10266</v>
      </c>
      <c r="J411" s="1"/>
      <c r="K411" s="1" t="s">
        <v>26476</v>
      </c>
      <c r="L411" s="1" t="s">
        <v>409</v>
      </c>
      <c r="M411" s="1" t="s">
        <v>11902</v>
      </c>
      <c r="N411" s="1" t="s">
        <v>13165</v>
      </c>
      <c r="O411" s="1" t="s">
        <v>409</v>
      </c>
      <c r="P411" s="1" t="s">
        <v>26494</v>
      </c>
      <c r="Q411" s="1" t="s">
        <v>26494</v>
      </c>
      <c r="R411" s="1" t="s">
        <v>13921</v>
      </c>
      <c r="S411" s="1" t="s">
        <v>409</v>
      </c>
      <c r="T411" s="1"/>
      <c r="U411" s="1"/>
      <c r="V411" s="1" t="s">
        <v>13933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20356</v>
      </c>
      <c r="F412" s="1" t="s">
        <v>21174</v>
      </c>
      <c r="G412" s="1" t="s">
        <v>21969</v>
      </c>
      <c r="H412" s="1" t="s">
        <v>22762</v>
      </c>
      <c r="I412" s="1" t="s">
        <v>10267</v>
      </c>
      <c r="J412" s="1"/>
      <c r="K412" s="1" t="s">
        <v>26476</v>
      </c>
      <c r="L412" s="1" t="s">
        <v>410</v>
      </c>
      <c r="M412" s="1" t="s">
        <v>11903</v>
      </c>
      <c r="N412" s="1" t="s">
        <v>13165</v>
      </c>
      <c r="O412" s="1" t="s">
        <v>410</v>
      </c>
      <c r="P412" s="1" t="s">
        <v>26495</v>
      </c>
      <c r="Q412" s="1" t="s">
        <v>26730</v>
      </c>
      <c r="R412" s="1" t="s">
        <v>13921</v>
      </c>
      <c r="S412" s="1" t="s">
        <v>410</v>
      </c>
      <c r="T412" s="1" t="s">
        <v>27381</v>
      </c>
      <c r="U412" s="1"/>
      <c r="V412" s="1" t="s">
        <v>13933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14288</v>
      </c>
      <c r="F413" s="1" t="s">
        <v>15363</v>
      </c>
      <c r="G413" s="1" t="s">
        <v>16406</v>
      </c>
      <c r="H413" s="1" t="s">
        <v>17456</v>
      </c>
      <c r="I413" s="1" t="s">
        <v>10268</v>
      </c>
      <c r="J413" s="1"/>
      <c r="K413" s="1" t="s">
        <v>26476</v>
      </c>
      <c r="L413" s="1" t="s">
        <v>411</v>
      </c>
      <c r="M413" s="1" t="s">
        <v>11904</v>
      </c>
      <c r="N413" s="1" t="s">
        <v>13165</v>
      </c>
      <c r="O413" s="1" t="s">
        <v>411</v>
      </c>
      <c r="P413" s="1" t="s">
        <v>26495</v>
      </c>
      <c r="Q413" s="1" t="s">
        <v>26731</v>
      </c>
      <c r="R413" s="1" t="s">
        <v>13921</v>
      </c>
      <c r="S413" s="1" t="s">
        <v>411</v>
      </c>
      <c r="T413" s="1"/>
      <c r="U413" s="1"/>
      <c r="V413" s="1" t="s">
        <v>13933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24404</v>
      </c>
      <c r="F414" s="1" t="s">
        <v>24982</v>
      </c>
      <c r="G414" s="1" t="s">
        <v>25546</v>
      </c>
      <c r="H414" s="1" t="s">
        <v>26116</v>
      </c>
      <c r="I414" s="1" t="s">
        <v>10269</v>
      </c>
      <c r="J414" s="1"/>
      <c r="K414" s="1" t="s">
        <v>26476</v>
      </c>
      <c r="L414" s="1" t="s">
        <v>412</v>
      </c>
      <c r="M414" s="1" t="s">
        <v>11905</v>
      </c>
      <c r="N414" s="1" t="s">
        <v>13165</v>
      </c>
      <c r="O414" s="1" t="s">
        <v>412</v>
      </c>
      <c r="P414" s="1" t="s">
        <v>26495</v>
      </c>
      <c r="Q414" s="1" t="s">
        <v>26732</v>
      </c>
      <c r="R414" s="1" t="s">
        <v>13921</v>
      </c>
      <c r="S414" s="1" t="s">
        <v>412</v>
      </c>
      <c r="T414" s="1"/>
      <c r="U414" s="1"/>
      <c r="V414" s="1" t="s">
        <v>13933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24405</v>
      </c>
      <c r="F415" s="1" t="s">
        <v>24983</v>
      </c>
      <c r="G415" s="1" t="s">
        <v>25547</v>
      </c>
      <c r="H415" s="1" t="s">
        <v>26117</v>
      </c>
      <c r="I415" s="1" t="s">
        <v>10270</v>
      </c>
      <c r="J415" s="1"/>
      <c r="K415" s="1" t="s">
        <v>26476</v>
      </c>
      <c r="L415" s="1" t="s">
        <v>413</v>
      </c>
      <c r="M415" s="1" t="s">
        <v>11906</v>
      </c>
      <c r="N415" s="1" t="s">
        <v>13165</v>
      </c>
      <c r="O415" s="1" t="s">
        <v>413</v>
      </c>
      <c r="P415" s="1" t="s">
        <v>26495</v>
      </c>
      <c r="Q415" s="1" t="s">
        <v>26733</v>
      </c>
      <c r="R415" s="1" t="s">
        <v>13921</v>
      </c>
      <c r="S415" s="1" t="s">
        <v>413</v>
      </c>
      <c r="T415" s="1"/>
      <c r="U415" s="1"/>
      <c r="V415" s="1" t="s">
        <v>13933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20359</v>
      </c>
      <c r="F416" s="1" t="s">
        <v>21177</v>
      </c>
      <c r="G416" s="1" t="s">
        <v>21972</v>
      </c>
      <c r="H416" s="1" t="s">
        <v>22765</v>
      </c>
      <c r="I416" s="1" t="s">
        <v>10271</v>
      </c>
      <c r="J416" s="1"/>
      <c r="K416" s="1" t="s">
        <v>26476</v>
      </c>
      <c r="L416" s="1" t="s">
        <v>414</v>
      </c>
      <c r="M416" s="1" t="s">
        <v>11907</v>
      </c>
      <c r="N416" s="1" t="s">
        <v>13165</v>
      </c>
      <c r="O416" s="1" t="s">
        <v>414</v>
      </c>
      <c r="P416" s="1" t="s">
        <v>26495</v>
      </c>
      <c r="Q416" s="1" t="s">
        <v>26734</v>
      </c>
      <c r="R416" s="1" t="s">
        <v>13921</v>
      </c>
      <c r="S416" s="1" t="s">
        <v>414</v>
      </c>
      <c r="T416" s="1"/>
      <c r="U416" s="1"/>
      <c r="V416" s="1" t="s">
        <v>13933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20360</v>
      </c>
      <c r="F417" s="1" t="s">
        <v>21178</v>
      </c>
      <c r="G417" s="1" t="s">
        <v>21973</v>
      </c>
      <c r="H417" s="1" t="s">
        <v>22766</v>
      </c>
      <c r="I417" s="1" t="s">
        <v>10272</v>
      </c>
      <c r="J417" s="1"/>
      <c r="K417" s="1" t="s">
        <v>26476</v>
      </c>
      <c r="L417" s="1" t="s">
        <v>415</v>
      </c>
      <c r="M417" s="1" t="s">
        <v>11908</v>
      </c>
      <c r="N417" s="1" t="s">
        <v>13165</v>
      </c>
      <c r="O417" s="1" t="s">
        <v>415</v>
      </c>
      <c r="P417" s="1" t="s">
        <v>26495</v>
      </c>
      <c r="Q417" s="1" t="s">
        <v>26735</v>
      </c>
      <c r="R417" s="1" t="s">
        <v>13921</v>
      </c>
      <c r="S417" s="1" t="s">
        <v>415</v>
      </c>
      <c r="T417" s="1"/>
      <c r="U417" s="1"/>
      <c r="V417" s="1" t="s">
        <v>13933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24406</v>
      </c>
      <c r="F418" s="1" t="s">
        <v>24984</v>
      </c>
      <c r="G418" s="1" t="s">
        <v>24406</v>
      </c>
      <c r="H418" s="1" t="s">
        <v>26118</v>
      </c>
      <c r="I418" s="1" t="s">
        <v>10273</v>
      </c>
      <c r="J418" s="1"/>
      <c r="K418" s="1" t="s">
        <v>26476</v>
      </c>
      <c r="L418" s="1" t="s">
        <v>416</v>
      </c>
      <c r="M418" s="1" t="s">
        <v>11909</v>
      </c>
      <c r="N418" s="1" t="s">
        <v>13165</v>
      </c>
      <c r="O418" s="1" t="s">
        <v>416</v>
      </c>
      <c r="P418" s="1" t="s">
        <v>26495</v>
      </c>
      <c r="Q418" s="1" t="s">
        <v>26736</v>
      </c>
      <c r="R418" s="1" t="s">
        <v>13921</v>
      </c>
      <c r="S418" s="1" t="s">
        <v>416</v>
      </c>
      <c r="T418" s="1"/>
      <c r="U418" s="1"/>
      <c r="V418" s="1" t="s">
        <v>13933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24407</v>
      </c>
      <c r="F419" s="1" t="s">
        <v>24985</v>
      </c>
      <c r="G419" s="1" t="s">
        <v>25548</v>
      </c>
      <c r="H419" s="1" t="s">
        <v>26119</v>
      </c>
      <c r="I419" s="1" t="s">
        <v>10274</v>
      </c>
      <c r="J419" s="1"/>
      <c r="K419" s="1" t="s">
        <v>26476</v>
      </c>
      <c r="L419" s="1" t="s">
        <v>417</v>
      </c>
      <c r="M419" s="1" t="s">
        <v>11910</v>
      </c>
      <c r="N419" s="1" t="s">
        <v>13165</v>
      </c>
      <c r="O419" s="1" t="s">
        <v>417</v>
      </c>
      <c r="P419" s="1" t="s">
        <v>26495</v>
      </c>
      <c r="Q419" s="1" t="s">
        <v>26737</v>
      </c>
      <c r="R419" s="1" t="s">
        <v>13921</v>
      </c>
      <c r="S419" s="1" t="s">
        <v>417</v>
      </c>
      <c r="T419" s="1"/>
      <c r="U419" s="1"/>
      <c r="V419" s="1" t="s">
        <v>13933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7068</v>
      </c>
      <c r="H420" s="1" t="s">
        <v>8683</v>
      </c>
      <c r="I420" s="1" t="s">
        <v>10275</v>
      </c>
      <c r="J420" s="1"/>
      <c r="K420" s="1" t="s">
        <v>26476</v>
      </c>
      <c r="L420" s="1" t="s">
        <v>418</v>
      </c>
      <c r="M420" s="1" t="s">
        <v>11911</v>
      </c>
      <c r="N420" s="1" t="s">
        <v>13165</v>
      </c>
      <c r="O420" s="1" t="s">
        <v>418</v>
      </c>
      <c r="P420" s="1" t="s">
        <v>26495</v>
      </c>
      <c r="Q420" s="1" t="s">
        <v>26738</v>
      </c>
      <c r="R420" s="1" t="s">
        <v>13921</v>
      </c>
      <c r="S420" s="1" t="s">
        <v>418</v>
      </c>
      <c r="T420" s="1"/>
      <c r="U420" s="1"/>
      <c r="V420" s="1" t="s">
        <v>13933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24408</v>
      </c>
      <c r="F421" s="1" t="s">
        <v>24986</v>
      </c>
      <c r="G421" s="1" t="s">
        <v>25549</v>
      </c>
      <c r="H421" s="1" t="s">
        <v>26120</v>
      </c>
      <c r="I421" s="1" t="s">
        <v>10276</v>
      </c>
      <c r="J421" s="1"/>
      <c r="K421" s="1" t="s">
        <v>26476</v>
      </c>
      <c r="L421" s="1" t="s">
        <v>419</v>
      </c>
      <c r="M421" s="1" t="s">
        <v>11912</v>
      </c>
      <c r="N421" s="1" t="s">
        <v>13165</v>
      </c>
      <c r="O421" s="1" t="s">
        <v>419</v>
      </c>
      <c r="P421" s="1" t="s">
        <v>26495</v>
      </c>
      <c r="Q421" s="1" t="s">
        <v>26739</v>
      </c>
      <c r="R421" s="1" t="s">
        <v>13921</v>
      </c>
      <c r="S421" s="1" t="s">
        <v>419</v>
      </c>
      <c r="T421" s="1"/>
      <c r="U421" s="1"/>
      <c r="V421" s="1" t="s">
        <v>13933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20364</v>
      </c>
      <c r="F422" s="1" t="s">
        <v>21182</v>
      </c>
      <c r="G422" s="1" t="s">
        <v>21976</v>
      </c>
      <c r="H422" s="1" t="s">
        <v>22770</v>
      </c>
      <c r="I422" s="1" t="s">
        <v>10277</v>
      </c>
      <c r="J422" s="1"/>
      <c r="K422" s="1" t="s">
        <v>26476</v>
      </c>
      <c r="L422" s="1" t="s">
        <v>420</v>
      </c>
      <c r="M422" s="1" t="s">
        <v>11913</v>
      </c>
      <c r="N422" s="1" t="s">
        <v>13165</v>
      </c>
      <c r="O422" s="1" t="s">
        <v>420</v>
      </c>
      <c r="P422" s="1" t="s">
        <v>26495</v>
      </c>
      <c r="Q422" s="1" t="s">
        <v>26740</v>
      </c>
      <c r="R422" s="1" t="s">
        <v>13921</v>
      </c>
      <c r="S422" s="1" t="s">
        <v>420</v>
      </c>
      <c r="T422" s="1"/>
      <c r="U422" s="1"/>
      <c r="V422" s="1" t="s">
        <v>13933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24409</v>
      </c>
      <c r="F423" s="1" t="s">
        <v>24987</v>
      </c>
      <c r="G423" s="1" t="s">
        <v>25550</v>
      </c>
      <c r="H423" s="1" t="s">
        <v>26121</v>
      </c>
      <c r="I423" s="1" t="s">
        <v>10278</v>
      </c>
      <c r="J423" s="1"/>
      <c r="K423" s="1" t="s">
        <v>26476</v>
      </c>
      <c r="L423" s="1" t="s">
        <v>421</v>
      </c>
      <c r="M423" s="1" t="s">
        <v>11914</v>
      </c>
      <c r="N423" s="1" t="s">
        <v>13165</v>
      </c>
      <c r="O423" s="1" t="s">
        <v>421</v>
      </c>
      <c r="P423" s="1" t="s">
        <v>26495</v>
      </c>
      <c r="Q423" s="1" t="s">
        <v>26741</v>
      </c>
      <c r="R423" s="1" t="s">
        <v>13921</v>
      </c>
      <c r="S423" s="1" t="s">
        <v>421</v>
      </c>
      <c r="T423" s="1"/>
      <c r="U423" s="1"/>
      <c r="V423" s="1" t="s">
        <v>13933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7072</v>
      </c>
      <c r="H424" s="1" t="s">
        <v>8687</v>
      </c>
      <c r="I424" s="1" t="s">
        <v>10279</v>
      </c>
      <c r="J424" s="1"/>
      <c r="K424" s="1" t="s">
        <v>26476</v>
      </c>
      <c r="L424" s="1" t="s">
        <v>422</v>
      </c>
      <c r="M424" s="1" t="s">
        <v>11915</v>
      </c>
      <c r="N424" s="1" t="s">
        <v>13165</v>
      </c>
      <c r="O424" s="1" t="s">
        <v>422</v>
      </c>
      <c r="P424" s="1" t="s">
        <v>26495</v>
      </c>
      <c r="Q424" s="1" t="s">
        <v>26742</v>
      </c>
      <c r="R424" s="1" t="s">
        <v>13921</v>
      </c>
      <c r="S424" s="1" t="s">
        <v>422</v>
      </c>
      <c r="T424" s="1"/>
      <c r="U424" s="1"/>
      <c r="V424" s="1" t="s">
        <v>13933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7073</v>
      </c>
      <c r="H425" s="1" t="s">
        <v>8688</v>
      </c>
      <c r="I425" s="1" t="s">
        <v>10280</v>
      </c>
      <c r="J425" s="1"/>
      <c r="K425" s="1" t="s">
        <v>26476</v>
      </c>
      <c r="L425" s="1" t="s">
        <v>423</v>
      </c>
      <c r="M425" s="1" t="s">
        <v>11916</v>
      </c>
      <c r="N425" s="1" t="s">
        <v>13165</v>
      </c>
      <c r="O425" s="1" t="s">
        <v>423</v>
      </c>
      <c r="P425" s="1" t="s">
        <v>26495</v>
      </c>
      <c r="Q425" s="1" t="s">
        <v>26743</v>
      </c>
      <c r="R425" s="1" t="s">
        <v>13921</v>
      </c>
      <c r="S425" s="1" t="s">
        <v>423</v>
      </c>
      <c r="T425" s="1"/>
      <c r="U425" s="1"/>
      <c r="V425" s="1" t="s">
        <v>13933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24410</v>
      </c>
      <c r="F426" s="1" t="s">
        <v>24988</v>
      </c>
      <c r="G426" s="1" t="s">
        <v>25551</v>
      </c>
      <c r="H426" s="1" t="s">
        <v>26122</v>
      </c>
      <c r="I426" s="1" t="s">
        <v>10281</v>
      </c>
      <c r="J426" s="1"/>
      <c r="K426" s="1" t="s">
        <v>26476</v>
      </c>
      <c r="L426" s="1" t="s">
        <v>424</v>
      </c>
      <c r="M426" s="1" t="s">
        <v>11917</v>
      </c>
      <c r="N426" s="1" t="s">
        <v>13165</v>
      </c>
      <c r="O426" s="1" t="s">
        <v>424</v>
      </c>
      <c r="P426" s="1" t="s">
        <v>26495</v>
      </c>
      <c r="Q426" s="1" t="s">
        <v>26744</v>
      </c>
      <c r="R426" s="1" t="s">
        <v>13921</v>
      </c>
      <c r="S426" s="1" t="s">
        <v>424</v>
      </c>
      <c r="T426" s="1"/>
      <c r="U426" s="1"/>
      <c r="V426" s="1" t="s">
        <v>13933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24411</v>
      </c>
      <c r="F427" s="1" t="s">
        <v>24989</v>
      </c>
      <c r="G427" s="1" t="s">
        <v>25552</v>
      </c>
      <c r="H427" s="1" t="s">
        <v>26123</v>
      </c>
      <c r="I427" s="1" t="s">
        <v>10282</v>
      </c>
      <c r="J427" s="1"/>
      <c r="K427" s="1" t="s">
        <v>26476</v>
      </c>
      <c r="L427" s="1" t="s">
        <v>425</v>
      </c>
      <c r="M427" s="1" t="s">
        <v>11918</v>
      </c>
      <c r="N427" s="1" t="s">
        <v>13165</v>
      </c>
      <c r="O427" s="1" t="s">
        <v>425</v>
      </c>
      <c r="P427" s="1" t="s">
        <v>26495</v>
      </c>
      <c r="Q427" s="1" t="s">
        <v>26745</v>
      </c>
      <c r="R427" s="1" t="s">
        <v>13921</v>
      </c>
      <c r="S427" s="1" t="s">
        <v>425</v>
      </c>
      <c r="T427" s="1"/>
      <c r="U427" s="1"/>
      <c r="V427" s="1" t="s">
        <v>13933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24412</v>
      </c>
      <c r="F428" s="1" t="s">
        <v>24990</v>
      </c>
      <c r="G428" s="1" t="s">
        <v>25553</v>
      </c>
      <c r="H428" s="1" t="s">
        <v>25553</v>
      </c>
      <c r="I428" s="1" t="s">
        <v>10283</v>
      </c>
      <c r="J428" s="1"/>
      <c r="K428" s="1" t="s">
        <v>26476</v>
      </c>
      <c r="L428" s="1" t="s">
        <v>426</v>
      </c>
      <c r="M428" s="1" t="s">
        <v>11919</v>
      </c>
      <c r="N428" s="1" t="s">
        <v>13165</v>
      </c>
      <c r="O428" s="1" t="s">
        <v>426</v>
      </c>
      <c r="P428" s="1" t="s">
        <v>26495</v>
      </c>
      <c r="Q428" s="1" t="s">
        <v>26746</v>
      </c>
      <c r="R428" s="1" t="s">
        <v>13921</v>
      </c>
      <c r="S428" s="1" t="s">
        <v>426</v>
      </c>
      <c r="T428" s="1"/>
      <c r="U428" s="1"/>
      <c r="V428" s="1" t="s">
        <v>13933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24413</v>
      </c>
      <c r="F429" s="1" t="s">
        <v>24991</v>
      </c>
      <c r="G429" s="1" t="s">
        <v>25554</v>
      </c>
      <c r="H429" s="1" t="s">
        <v>26124</v>
      </c>
      <c r="I429" s="1" t="s">
        <v>10284</v>
      </c>
      <c r="J429" s="1"/>
      <c r="K429" s="1" t="s">
        <v>26476</v>
      </c>
      <c r="L429" s="1" t="s">
        <v>427</v>
      </c>
      <c r="M429" s="1" t="s">
        <v>11920</v>
      </c>
      <c r="N429" s="1" t="s">
        <v>13165</v>
      </c>
      <c r="O429" s="1" t="s">
        <v>427</v>
      </c>
      <c r="P429" s="1" t="s">
        <v>26495</v>
      </c>
      <c r="Q429" s="1" t="s">
        <v>26747</v>
      </c>
      <c r="R429" s="1" t="s">
        <v>13921</v>
      </c>
      <c r="S429" s="1" t="s">
        <v>427</v>
      </c>
      <c r="T429" s="1"/>
      <c r="U429" s="1"/>
      <c r="V429" s="1" t="s">
        <v>13933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14300</v>
      </c>
      <c r="F430" s="1" t="s">
        <v>14300</v>
      </c>
      <c r="G430" s="1" t="s">
        <v>16417</v>
      </c>
      <c r="H430" s="1" t="s">
        <v>17467</v>
      </c>
      <c r="I430" s="1" t="s">
        <v>10285</v>
      </c>
      <c r="J430" s="1"/>
      <c r="K430" s="1" t="s">
        <v>26476</v>
      </c>
      <c r="L430" s="1" t="s">
        <v>428</v>
      </c>
      <c r="M430" s="1" t="s">
        <v>11921</v>
      </c>
      <c r="N430" s="1" t="s">
        <v>13165</v>
      </c>
      <c r="O430" s="1" t="s">
        <v>428</v>
      </c>
      <c r="P430" s="1" t="s">
        <v>26495</v>
      </c>
      <c r="Q430" s="1" t="s">
        <v>26748</v>
      </c>
      <c r="R430" s="1" t="s">
        <v>13921</v>
      </c>
      <c r="S430" s="1" t="s">
        <v>428</v>
      </c>
      <c r="T430" s="1"/>
      <c r="U430" s="1"/>
      <c r="V430" s="1" t="s">
        <v>13933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24414</v>
      </c>
      <c r="F431" s="1" t="s">
        <v>24992</v>
      </c>
      <c r="G431" s="1" t="s">
        <v>25555</v>
      </c>
      <c r="H431" s="1" t="s">
        <v>26125</v>
      </c>
      <c r="I431" s="1" t="s">
        <v>10286</v>
      </c>
      <c r="J431" s="1"/>
      <c r="K431" s="1" t="s">
        <v>26476</v>
      </c>
      <c r="L431" s="1" t="s">
        <v>429</v>
      </c>
      <c r="M431" s="1" t="s">
        <v>11922</v>
      </c>
      <c r="N431" s="1" t="s">
        <v>13165</v>
      </c>
      <c r="O431" s="1" t="s">
        <v>429</v>
      </c>
      <c r="P431" s="1" t="s">
        <v>26495</v>
      </c>
      <c r="Q431" s="1" t="s">
        <v>26749</v>
      </c>
      <c r="R431" s="1" t="s">
        <v>13921</v>
      </c>
      <c r="S431" s="1" t="s">
        <v>429</v>
      </c>
      <c r="T431" s="1"/>
      <c r="U431" s="1"/>
      <c r="V431" s="1" t="s">
        <v>13933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24415</v>
      </c>
      <c r="F432" s="1" t="s">
        <v>24993</v>
      </c>
      <c r="G432" s="1" t="s">
        <v>25556</v>
      </c>
      <c r="H432" s="1" t="s">
        <v>26126</v>
      </c>
      <c r="I432" s="1" t="s">
        <v>10287</v>
      </c>
      <c r="J432" s="1"/>
      <c r="K432" s="1" t="s">
        <v>26476</v>
      </c>
      <c r="L432" s="1" t="s">
        <v>430</v>
      </c>
      <c r="M432" s="1" t="s">
        <v>11923</v>
      </c>
      <c r="N432" s="1" t="s">
        <v>13165</v>
      </c>
      <c r="O432" s="1" t="s">
        <v>430</v>
      </c>
      <c r="P432" s="1" t="s">
        <v>26495</v>
      </c>
      <c r="Q432" s="1" t="s">
        <v>26750</v>
      </c>
      <c r="R432" s="1" t="s">
        <v>13921</v>
      </c>
      <c r="S432" s="1" t="s">
        <v>430</v>
      </c>
      <c r="T432" s="1"/>
      <c r="U432" s="1"/>
      <c r="V432" s="1" t="s">
        <v>13933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7081</v>
      </c>
      <c r="H433" s="1" t="s">
        <v>8695</v>
      </c>
      <c r="I433" s="1" t="s">
        <v>10288</v>
      </c>
      <c r="J433" s="1"/>
      <c r="K433" s="1" t="s">
        <v>26476</v>
      </c>
      <c r="L433" s="1" t="s">
        <v>431</v>
      </c>
      <c r="M433" s="1" t="s">
        <v>11924</v>
      </c>
      <c r="N433" s="1" t="s">
        <v>13165</v>
      </c>
      <c r="O433" s="1" t="s">
        <v>431</v>
      </c>
      <c r="P433" s="1" t="s">
        <v>26495</v>
      </c>
      <c r="Q433" s="1" t="s">
        <v>26751</v>
      </c>
      <c r="R433" s="1" t="s">
        <v>13921</v>
      </c>
      <c r="S433" s="1" t="s">
        <v>431</v>
      </c>
      <c r="T433" s="1"/>
      <c r="U433" s="1"/>
      <c r="V433" s="1" t="s">
        <v>13933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24416</v>
      </c>
      <c r="F434" s="1" t="s">
        <v>24994</v>
      </c>
      <c r="G434" s="1" t="s">
        <v>25557</v>
      </c>
      <c r="H434" s="1" t="s">
        <v>26127</v>
      </c>
      <c r="I434" s="1" t="s">
        <v>10289</v>
      </c>
      <c r="J434" s="1"/>
      <c r="K434" s="1" t="s">
        <v>26476</v>
      </c>
      <c r="L434" s="1" t="s">
        <v>432</v>
      </c>
      <c r="M434" s="1" t="s">
        <v>11925</v>
      </c>
      <c r="N434" s="1" t="s">
        <v>13165</v>
      </c>
      <c r="O434" s="1" t="s">
        <v>432</v>
      </c>
      <c r="P434" s="1" t="s">
        <v>26495</v>
      </c>
      <c r="Q434" s="1" t="s">
        <v>26752</v>
      </c>
      <c r="R434" s="1" t="s">
        <v>13921</v>
      </c>
      <c r="S434" s="1" t="s">
        <v>432</v>
      </c>
      <c r="T434" s="1"/>
      <c r="U434" s="1"/>
      <c r="V434" s="1" t="s">
        <v>13933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24417</v>
      </c>
      <c r="F435" s="1" t="s">
        <v>24417</v>
      </c>
      <c r="G435" s="1" t="s">
        <v>25558</v>
      </c>
      <c r="H435" s="1" t="s">
        <v>26128</v>
      </c>
      <c r="I435" s="1" t="s">
        <v>10290</v>
      </c>
      <c r="J435" s="1"/>
      <c r="K435" s="1" t="s">
        <v>26476</v>
      </c>
      <c r="L435" s="1" t="s">
        <v>433</v>
      </c>
      <c r="M435" s="1" t="s">
        <v>11926</v>
      </c>
      <c r="N435" s="1" t="s">
        <v>13165</v>
      </c>
      <c r="O435" s="1" t="s">
        <v>433</v>
      </c>
      <c r="P435" s="1" t="s">
        <v>26495</v>
      </c>
      <c r="Q435" s="1" t="s">
        <v>26753</v>
      </c>
      <c r="R435" s="1" t="s">
        <v>13921</v>
      </c>
      <c r="S435" s="1" t="s">
        <v>433</v>
      </c>
      <c r="T435" s="1"/>
      <c r="U435" s="1"/>
      <c r="V435" s="1" t="s">
        <v>13933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24418</v>
      </c>
      <c r="F436" s="1" t="s">
        <v>24995</v>
      </c>
      <c r="G436" s="1" t="s">
        <v>25559</v>
      </c>
      <c r="H436" s="1" t="s">
        <v>26129</v>
      </c>
      <c r="I436" s="1" t="s">
        <v>10291</v>
      </c>
      <c r="J436" s="1"/>
      <c r="K436" s="1" t="s">
        <v>26476</v>
      </c>
      <c r="L436" s="1" t="s">
        <v>434</v>
      </c>
      <c r="M436" s="1" t="s">
        <v>11927</v>
      </c>
      <c r="N436" s="1" t="s">
        <v>13165</v>
      </c>
      <c r="O436" s="1" t="s">
        <v>434</v>
      </c>
      <c r="P436" s="1" t="s">
        <v>26495</v>
      </c>
      <c r="Q436" s="1" t="s">
        <v>26754</v>
      </c>
      <c r="R436" s="1" t="s">
        <v>13921</v>
      </c>
      <c r="S436" s="1" t="s">
        <v>434</v>
      </c>
      <c r="T436" s="1"/>
      <c r="U436" s="1"/>
      <c r="V436" s="1" t="s">
        <v>13933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7085</v>
      </c>
      <c r="H437" s="1" t="s">
        <v>8699</v>
      </c>
      <c r="I437" s="1" t="s">
        <v>10292</v>
      </c>
      <c r="J437" s="1"/>
      <c r="K437" s="1" t="s">
        <v>26476</v>
      </c>
      <c r="L437" s="1" t="s">
        <v>435</v>
      </c>
      <c r="M437" s="1" t="s">
        <v>11928</v>
      </c>
      <c r="N437" s="1" t="s">
        <v>13165</v>
      </c>
      <c r="O437" s="1" t="s">
        <v>435</v>
      </c>
      <c r="P437" s="1" t="s">
        <v>26495</v>
      </c>
      <c r="Q437" s="1" t="s">
        <v>26755</v>
      </c>
      <c r="R437" s="1" t="s">
        <v>13921</v>
      </c>
      <c r="S437" s="1" t="s">
        <v>435</v>
      </c>
      <c r="T437" s="1"/>
      <c r="U437" s="1"/>
      <c r="V437" s="1" t="s">
        <v>13933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14308</v>
      </c>
      <c r="F438" s="1" t="s">
        <v>15381</v>
      </c>
      <c r="G438" s="1" t="s">
        <v>16425</v>
      </c>
      <c r="H438" s="1" t="s">
        <v>17475</v>
      </c>
      <c r="I438" s="1" t="s">
        <v>10293</v>
      </c>
      <c r="J438" s="1"/>
      <c r="K438" s="1" t="s">
        <v>26476</v>
      </c>
      <c r="L438" s="1" t="s">
        <v>436</v>
      </c>
      <c r="M438" s="1" t="s">
        <v>11929</v>
      </c>
      <c r="N438" s="1" t="s">
        <v>13165</v>
      </c>
      <c r="O438" s="1" t="s">
        <v>436</v>
      </c>
      <c r="P438" s="1" t="s">
        <v>26495</v>
      </c>
      <c r="Q438" s="1" t="s">
        <v>26756</v>
      </c>
      <c r="R438" s="1" t="s">
        <v>13921</v>
      </c>
      <c r="S438" s="1" t="s">
        <v>436</v>
      </c>
      <c r="T438" s="1"/>
      <c r="U438" s="1"/>
      <c r="V438" s="1" t="s">
        <v>13933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14309</v>
      </c>
      <c r="F439" s="1" t="s">
        <v>15382</v>
      </c>
      <c r="G439" s="1" t="s">
        <v>16426</v>
      </c>
      <c r="H439" s="1" t="s">
        <v>17476</v>
      </c>
      <c r="I439" s="1" t="s">
        <v>10294</v>
      </c>
      <c r="J439" s="1"/>
      <c r="K439" s="1" t="s">
        <v>26476</v>
      </c>
      <c r="L439" s="1" t="s">
        <v>437</v>
      </c>
      <c r="M439" s="1" t="s">
        <v>11930</v>
      </c>
      <c r="N439" s="1" t="s">
        <v>13165</v>
      </c>
      <c r="O439" s="1" t="s">
        <v>437</v>
      </c>
      <c r="P439" s="1" t="s">
        <v>26496</v>
      </c>
      <c r="Q439" s="1" t="s">
        <v>26496</v>
      </c>
      <c r="R439" s="1" t="s">
        <v>13921</v>
      </c>
      <c r="S439" s="1" t="s">
        <v>437</v>
      </c>
      <c r="T439" s="1"/>
      <c r="U439" s="1" t="s">
        <v>27408</v>
      </c>
      <c r="V439" s="1" t="s">
        <v>13933</v>
      </c>
      <c r="W439" s="1" t="s">
        <v>437</v>
      </c>
      <c r="X439" s="1"/>
      <c r="Y439" t="s">
        <v>27441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24419</v>
      </c>
      <c r="F440" s="1" t="s">
        <v>24996</v>
      </c>
      <c r="G440" s="1" t="s">
        <v>25560</v>
      </c>
      <c r="H440" s="1" t="s">
        <v>26130</v>
      </c>
      <c r="I440" s="1" t="s">
        <v>10295</v>
      </c>
      <c r="J440" s="1"/>
      <c r="K440" s="1" t="s">
        <v>26476</v>
      </c>
      <c r="L440" s="1" t="s">
        <v>438</v>
      </c>
      <c r="M440" s="1" t="s">
        <v>11931</v>
      </c>
      <c r="N440" s="1" t="s">
        <v>13165</v>
      </c>
      <c r="O440" s="1" t="s">
        <v>438</v>
      </c>
      <c r="P440" s="1" t="s">
        <v>26496</v>
      </c>
      <c r="Q440" s="1" t="s">
        <v>26496</v>
      </c>
      <c r="R440" s="1" t="s">
        <v>13921</v>
      </c>
      <c r="S440" s="1" t="s">
        <v>438</v>
      </c>
      <c r="T440" s="1"/>
      <c r="U440" s="1"/>
      <c r="V440" s="1" t="s">
        <v>13933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24420</v>
      </c>
      <c r="F441" s="1" t="s">
        <v>24997</v>
      </c>
      <c r="G441" s="1" t="s">
        <v>25561</v>
      </c>
      <c r="H441" s="1" t="s">
        <v>26131</v>
      </c>
      <c r="I441" s="1" t="s">
        <v>10296</v>
      </c>
      <c r="J441" s="1"/>
      <c r="K441" s="1" t="s">
        <v>26476</v>
      </c>
      <c r="L441" s="1" t="s">
        <v>439</v>
      </c>
      <c r="M441" s="1" t="s">
        <v>11932</v>
      </c>
      <c r="N441" s="1" t="s">
        <v>13165</v>
      </c>
      <c r="O441" s="1" t="s">
        <v>439</v>
      </c>
      <c r="P441" s="1" t="s">
        <v>26496</v>
      </c>
      <c r="Q441" s="1" t="s">
        <v>26496</v>
      </c>
      <c r="R441" s="1" t="s">
        <v>13921</v>
      </c>
      <c r="S441" s="1" t="s">
        <v>439</v>
      </c>
      <c r="T441" s="1"/>
      <c r="U441" s="1"/>
      <c r="V441" s="1" t="s">
        <v>13933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24421</v>
      </c>
      <c r="F442" s="1" t="s">
        <v>24998</v>
      </c>
      <c r="G442" s="1" t="s">
        <v>25562</v>
      </c>
      <c r="H442" s="1" t="s">
        <v>26132</v>
      </c>
      <c r="I442" s="1" t="s">
        <v>10297</v>
      </c>
      <c r="J442" s="1"/>
      <c r="K442" s="1" t="s">
        <v>26476</v>
      </c>
      <c r="L442" s="1" t="s">
        <v>440</v>
      </c>
      <c r="M442" s="1" t="s">
        <v>11933</v>
      </c>
      <c r="N442" s="1" t="s">
        <v>13165</v>
      </c>
      <c r="O442" s="1" t="s">
        <v>440</v>
      </c>
      <c r="P442" s="1" t="s">
        <v>26496</v>
      </c>
      <c r="Q442" s="1" t="s">
        <v>26496</v>
      </c>
      <c r="R442" s="1" t="s">
        <v>13921</v>
      </c>
      <c r="S442" s="1" t="s">
        <v>440</v>
      </c>
      <c r="T442" s="1"/>
      <c r="U442" s="1"/>
      <c r="V442" s="1" t="s">
        <v>13933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24422</v>
      </c>
      <c r="F443" s="1" t="s">
        <v>24999</v>
      </c>
      <c r="G443" s="1" t="s">
        <v>25563</v>
      </c>
      <c r="H443" s="1" t="s">
        <v>26133</v>
      </c>
      <c r="I443" s="1" t="s">
        <v>10073</v>
      </c>
      <c r="J443" s="1"/>
      <c r="K443" s="1" t="s">
        <v>26476</v>
      </c>
      <c r="L443" s="1" t="s">
        <v>441</v>
      </c>
      <c r="M443" s="1" t="s">
        <v>11934</v>
      </c>
      <c r="N443" s="1" t="s">
        <v>13165</v>
      </c>
      <c r="O443" s="1" t="s">
        <v>441</v>
      </c>
      <c r="P443" s="1" t="s">
        <v>26496</v>
      </c>
      <c r="Q443" s="1" t="s">
        <v>26496</v>
      </c>
      <c r="R443" s="1" t="s">
        <v>13921</v>
      </c>
      <c r="S443" s="1" t="s">
        <v>441</v>
      </c>
      <c r="T443" s="1"/>
      <c r="U443" s="1"/>
      <c r="V443" s="1" t="s">
        <v>13933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7092</v>
      </c>
      <c r="H444" s="1" t="s">
        <v>8706</v>
      </c>
      <c r="I444" s="1" t="s">
        <v>10298</v>
      </c>
      <c r="J444" s="1"/>
      <c r="K444" s="1" t="s">
        <v>26476</v>
      </c>
      <c r="L444" s="1" t="s">
        <v>442</v>
      </c>
      <c r="M444" s="1" t="s">
        <v>11935</v>
      </c>
      <c r="N444" s="1" t="s">
        <v>13165</v>
      </c>
      <c r="O444" s="1" t="s">
        <v>442</v>
      </c>
      <c r="P444" s="1" t="s">
        <v>26496</v>
      </c>
      <c r="Q444" s="1" t="s">
        <v>26496</v>
      </c>
      <c r="R444" s="1" t="s">
        <v>13921</v>
      </c>
      <c r="S444" s="1" t="s">
        <v>442</v>
      </c>
      <c r="T444" s="1"/>
      <c r="U444" s="1"/>
      <c r="V444" s="1" t="s">
        <v>13933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7093</v>
      </c>
      <c r="H445" s="1" t="s">
        <v>8707</v>
      </c>
      <c r="I445" s="1" t="s">
        <v>10299</v>
      </c>
      <c r="J445" s="1"/>
      <c r="K445" s="1" t="s">
        <v>26476</v>
      </c>
      <c r="L445" s="1" t="s">
        <v>443</v>
      </c>
      <c r="M445" s="1" t="s">
        <v>11936</v>
      </c>
      <c r="N445" s="1" t="s">
        <v>13165</v>
      </c>
      <c r="O445" s="1" t="s">
        <v>443</v>
      </c>
      <c r="P445" s="1" t="s">
        <v>26496</v>
      </c>
      <c r="Q445" s="1" t="s">
        <v>26496</v>
      </c>
      <c r="R445" s="1" t="s">
        <v>13921</v>
      </c>
      <c r="S445" s="1" t="s">
        <v>443</v>
      </c>
      <c r="T445" s="1"/>
      <c r="U445" s="1"/>
      <c r="V445" s="1" t="s">
        <v>13933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14316</v>
      </c>
      <c r="F446" s="1" t="s">
        <v>15389</v>
      </c>
      <c r="G446" s="1" t="s">
        <v>16433</v>
      </c>
      <c r="H446" s="1" t="s">
        <v>17483</v>
      </c>
      <c r="I446" s="1" t="s">
        <v>10300</v>
      </c>
      <c r="J446" s="1"/>
      <c r="K446" s="1" t="s">
        <v>26476</v>
      </c>
      <c r="L446" s="1" t="s">
        <v>444</v>
      </c>
      <c r="M446" s="1" t="s">
        <v>11937</v>
      </c>
      <c r="N446" s="1" t="s">
        <v>13165</v>
      </c>
      <c r="O446" s="1" t="s">
        <v>444</v>
      </c>
      <c r="P446" s="1" t="s">
        <v>26496</v>
      </c>
      <c r="Q446" s="1" t="s">
        <v>26496</v>
      </c>
      <c r="R446" s="1" t="s">
        <v>13921</v>
      </c>
      <c r="S446" s="1" t="s">
        <v>444</v>
      </c>
      <c r="T446" s="1"/>
      <c r="U446" s="1"/>
      <c r="V446" s="1" t="s">
        <v>13933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24423</v>
      </c>
      <c r="F447" s="1" t="s">
        <v>25000</v>
      </c>
      <c r="G447" s="1" t="s">
        <v>25564</v>
      </c>
      <c r="H447" s="1" t="s">
        <v>26134</v>
      </c>
      <c r="I447" s="1" t="s">
        <v>10301</v>
      </c>
      <c r="J447" s="1"/>
      <c r="K447" s="1" t="s">
        <v>26476</v>
      </c>
      <c r="L447" s="1" t="s">
        <v>445</v>
      </c>
      <c r="M447" s="1" t="s">
        <v>11938</v>
      </c>
      <c r="N447" s="1" t="s">
        <v>13165</v>
      </c>
      <c r="O447" s="1" t="s">
        <v>445</v>
      </c>
      <c r="P447" s="1" t="s">
        <v>26496</v>
      </c>
      <c r="Q447" s="1" t="s">
        <v>26496</v>
      </c>
      <c r="R447" s="1" t="s">
        <v>13921</v>
      </c>
      <c r="S447" s="1" t="s">
        <v>445</v>
      </c>
      <c r="T447" s="1"/>
      <c r="U447" s="1"/>
      <c r="V447" s="1" t="s">
        <v>13933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24424</v>
      </c>
      <c r="F448" s="1" t="s">
        <v>25001</v>
      </c>
      <c r="G448" s="1" t="s">
        <v>25565</v>
      </c>
      <c r="H448" s="1" t="s">
        <v>26131</v>
      </c>
      <c r="I448" s="1" t="s">
        <v>10302</v>
      </c>
      <c r="J448" s="1"/>
      <c r="K448" s="1" t="s">
        <v>26476</v>
      </c>
      <c r="L448" s="1" t="s">
        <v>446</v>
      </c>
      <c r="M448" s="1" t="s">
        <v>11939</v>
      </c>
      <c r="N448" s="1" t="s">
        <v>13165</v>
      </c>
      <c r="O448" s="1" t="s">
        <v>446</v>
      </c>
      <c r="P448" s="1" t="s">
        <v>26496</v>
      </c>
      <c r="Q448" s="1" t="s">
        <v>26496</v>
      </c>
      <c r="R448" s="1" t="s">
        <v>13921</v>
      </c>
      <c r="S448" s="1" t="s">
        <v>446</v>
      </c>
      <c r="T448" s="1"/>
      <c r="U448" s="1"/>
      <c r="V448" s="1" t="s">
        <v>13933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24425</v>
      </c>
      <c r="F449" s="1" t="s">
        <v>25002</v>
      </c>
      <c r="G449" s="1" t="s">
        <v>25566</v>
      </c>
      <c r="H449" s="1" t="s">
        <v>26135</v>
      </c>
      <c r="I449" s="1" t="s">
        <v>10303</v>
      </c>
      <c r="J449" s="1"/>
      <c r="K449" s="1" t="s">
        <v>26476</v>
      </c>
      <c r="L449" s="1" t="s">
        <v>447</v>
      </c>
      <c r="M449" s="1" t="s">
        <v>11940</v>
      </c>
      <c r="N449" s="1" t="s">
        <v>13165</v>
      </c>
      <c r="O449" s="1" t="s">
        <v>447</v>
      </c>
      <c r="P449" s="1" t="s">
        <v>26496</v>
      </c>
      <c r="Q449" s="1" t="s">
        <v>26496</v>
      </c>
      <c r="R449" s="1" t="s">
        <v>13921</v>
      </c>
      <c r="S449" s="1" t="s">
        <v>447</v>
      </c>
      <c r="T449" s="1"/>
      <c r="U449" s="1"/>
      <c r="V449" s="1" t="s">
        <v>13933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14319</v>
      </c>
      <c r="F450" s="1" t="s">
        <v>15392</v>
      </c>
      <c r="G450" s="1" t="s">
        <v>16436</v>
      </c>
      <c r="H450" s="1" t="s">
        <v>17485</v>
      </c>
      <c r="I450" s="1" t="s">
        <v>10304</v>
      </c>
      <c r="J450" s="1"/>
      <c r="K450" s="1" t="s">
        <v>26476</v>
      </c>
      <c r="L450" s="1" t="s">
        <v>448</v>
      </c>
      <c r="M450" s="1" t="s">
        <v>11941</v>
      </c>
      <c r="N450" s="1" t="s">
        <v>13165</v>
      </c>
      <c r="O450" s="1" t="s">
        <v>448</v>
      </c>
      <c r="P450" s="1" t="s">
        <v>26496</v>
      </c>
      <c r="Q450" s="1" t="s">
        <v>26496</v>
      </c>
      <c r="R450" s="1" t="s">
        <v>13921</v>
      </c>
      <c r="S450" s="1" t="s">
        <v>448</v>
      </c>
      <c r="T450" s="1"/>
      <c r="U450" s="1"/>
      <c r="V450" s="1" t="s">
        <v>13933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24426</v>
      </c>
      <c r="F451" s="1" t="s">
        <v>25003</v>
      </c>
      <c r="G451" s="1" t="s">
        <v>25567</v>
      </c>
      <c r="H451" s="1" t="s">
        <v>26136</v>
      </c>
      <c r="I451" s="1" t="s">
        <v>10305</v>
      </c>
      <c r="J451" s="1"/>
      <c r="K451" s="1" t="s">
        <v>26476</v>
      </c>
      <c r="L451" s="1" t="s">
        <v>449</v>
      </c>
      <c r="M451" s="1" t="s">
        <v>11942</v>
      </c>
      <c r="N451" s="1" t="s">
        <v>13165</v>
      </c>
      <c r="O451" s="1" t="s">
        <v>449</v>
      </c>
      <c r="P451" s="1" t="s">
        <v>26496</v>
      </c>
      <c r="Q451" s="1" t="s">
        <v>26496</v>
      </c>
      <c r="R451" s="1" t="s">
        <v>13921</v>
      </c>
      <c r="S451" s="1" t="s">
        <v>449</v>
      </c>
      <c r="T451" s="1"/>
      <c r="U451" s="1"/>
      <c r="V451" s="1" t="s">
        <v>13933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20378</v>
      </c>
      <c r="F452" s="1" t="s">
        <v>21194</v>
      </c>
      <c r="G452" s="1" t="s">
        <v>21990</v>
      </c>
      <c r="H452" s="1" t="s">
        <v>22783</v>
      </c>
      <c r="I452" s="1" t="s">
        <v>10306</v>
      </c>
      <c r="J452" s="1"/>
      <c r="K452" s="1" t="s">
        <v>26476</v>
      </c>
      <c r="L452" s="1" t="s">
        <v>450</v>
      </c>
      <c r="M452" s="1" t="s">
        <v>11943</v>
      </c>
      <c r="N452" s="1" t="s">
        <v>13165</v>
      </c>
      <c r="O452" s="1" t="s">
        <v>450</v>
      </c>
      <c r="P452" s="1" t="s">
        <v>26496</v>
      </c>
      <c r="Q452" s="1" t="s">
        <v>26496</v>
      </c>
      <c r="R452" s="1" t="s">
        <v>13921</v>
      </c>
      <c r="S452" s="1" t="s">
        <v>450</v>
      </c>
      <c r="T452" s="1"/>
      <c r="U452" s="1"/>
      <c r="V452" s="1" t="s">
        <v>13933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7101</v>
      </c>
      <c r="H453" s="1" t="s">
        <v>8714</v>
      </c>
      <c r="I453" s="1" t="s">
        <v>10307</v>
      </c>
      <c r="J453" s="1"/>
      <c r="K453" s="1" t="s">
        <v>26476</v>
      </c>
      <c r="L453" s="1" t="s">
        <v>451</v>
      </c>
      <c r="M453" s="1" t="s">
        <v>11944</v>
      </c>
      <c r="N453" s="1" t="s">
        <v>13165</v>
      </c>
      <c r="O453" s="1" t="s">
        <v>451</v>
      </c>
      <c r="P453" s="1" t="s">
        <v>26496</v>
      </c>
      <c r="Q453" s="1" t="s">
        <v>26496</v>
      </c>
      <c r="R453" s="1" t="s">
        <v>13921</v>
      </c>
      <c r="S453" s="1" t="s">
        <v>451</v>
      </c>
      <c r="T453" s="1"/>
      <c r="U453" s="1"/>
      <c r="V453" s="1" t="s">
        <v>13933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14322</v>
      </c>
      <c r="F454" s="1" t="s">
        <v>15395</v>
      </c>
      <c r="G454" s="1" t="s">
        <v>16439</v>
      </c>
      <c r="H454" s="1" t="s">
        <v>17488</v>
      </c>
      <c r="I454" s="1" t="s">
        <v>10308</v>
      </c>
      <c r="J454" s="1"/>
      <c r="K454" s="1" t="s">
        <v>26476</v>
      </c>
      <c r="L454" s="1" t="s">
        <v>452</v>
      </c>
      <c r="M454" s="1" t="s">
        <v>11945</v>
      </c>
      <c r="N454" s="1" t="s">
        <v>13165</v>
      </c>
      <c r="O454" s="1" t="s">
        <v>452</v>
      </c>
      <c r="P454" s="1" t="s">
        <v>26496</v>
      </c>
      <c r="Q454" s="1" t="s">
        <v>26496</v>
      </c>
      <c r="R454" s="1" t="s">
        <v>13921</v>
      </c>
      <c r="S454" s="1" t="s">
        <v>452</v>
      </c>
      <c r="T454" s="1"/>
      <c r="U454" s="1"/>
      <c r="V454" s="1" t="s">
        <v>13933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14323</v>
      </c>
      <c r="F455" s="1" t="s">
        <v>15396</v>
      </c>
      <c r="G455" s="1" t="s">
        <v>16440</v>
      </c>
      <c r="H455" s="1" t="s">
        <v>17485</v>
      </c>
      <c r="I455" s="1" t="s">
        <v>10309</v>
      </c>
      <c r="J455" s="1"/>
      <c r="K455" s="1" t="s">
        <v>26476</v>
      </c>
      <c r="L455" s="1" t="s">
        <v>453</v>
      </c>
      <c r="M455" s="1" t="s">
        <v>11946</v>
      </c>
      <c r="N455" s="1" t="s">
        <v>13165</v>
      </c>
      <c r="O455" s="1" t="s">
        <v>453</v>
      </c>
      <c r="P455" s="1" t="s">
        <v>26496</v>
      </c>
      <c r="Q455" s="1" t="s">
        <v>26496</v>
      </c>
      <c r="R455" s="1" t="s">
        <v>13921</v>
      </c>
      <c r="S455" s="1" t="s">
        <v>453</v>
      </c>
      <c r="T455" s="1"/>
      <c r="U455" s="1"/>
      <c r="V455" s="1" t="s">
        <v>13933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14324</v>
      </c>
      <c r="F456" s="1" t="s">
        <v>15397</v>
      </c>
      <c r="G456" s="1" t="s">
        <v>16441</v>
      </c>
      <c r="H456" s="1" t="s">
        <v>17489</v>
      </c>
      <c r="I456" s="1" t="s">
        <v>10310</v>
      </c>
      <c r="J456" s="1"/>
      <c r="K456" s="1" t="s">
        <v>26476</v>
      </c>
      <c r="L456" s="1" t="s">
        <v>454</v>
      </c>
      <c r="M456" s="1" t="s">
        <v>11947</v>
      </c>
      <c r="N456" s="1" t="s">
        <v>13165</v>
      </c>
      <c r="O456" s="1" t="s">
        <v>454</v>
      </c>
      <c r="P456" s="1" t="s">
        <v>26496</v>
      </c>
      <c r="Q456" s="1" t="s">
        <v>26496</v>
      </c>
      <c r="R456" s="1" t="s">
        <v>13921</v>
      </c>
      <c r="S456" s="1" t="s">
        <v>454</v>
      </c>
      <c r="T456" s="1"/>
      <c r="U456" s="1"/>
      <c r="V456" s="1" t="s">
        <v>13933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7105</v>
      </c>
      <c r="H457" s="1" t="s">
        <v>8683</v>
      </c>
      <c r="I457" s="1" t="s">
        <v>10311</v>
      </c>
      <c r="J457" s="1"/>
      <c r="K457" s="1" t="s">
        <v>26476</v>
      </c>
      <c r="L457" s="1" t="s">
        <v>455</v>
      </c>
      <c r="M457" s="1" t="s">
        <v>11948</v>
      </c>
      <c r="N457" s="1" t="s">
        <v>13165</v>
      </c>
      <c r="O457" s="1" t="s">
        <v>455</v>
      </c>
      <c r="P457" s="1" t="s">
        <v>26496</v>
      </c>
      <c r="Q457" s="1" t="s">
        <v>26496</v>
      </c>
      <c r="R457" s="1" t="s">
        <v>13921</v>
      </c>
      <c r="S457" s="1" t="s">
        <v>455</v>
      </c>
      <c r="T457" s="1"/>
      <c r="U457" s="1"/>
      <c r="V457" s="1" t="s">
        <v>13933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7106</v>
      </c>
      <c r="H458" s="1" t="s">
        <v>8717</v>
      </c>
      <c r="I458" s="1" t="s">
        <v>10312</v>
      </c>
      <c r="J458" s="1"/>
      <c r="K458" s="1" t="s">
        <v>26476</v>
      </c>
      <c r="L458" s="1" t="s">
        <v>456</v>
      </c>
      <c r="M458" s="1" t="s">
        <v>11949</v>
      </c>
      <c r="N458" s="1" t="s">
        <v>13165</v>
      </c>
      <c r="O458" s="1" t="s">
        <v>456</v>
      </c>
      <c r="P458" s="1" t="s">
        <v>26497</v>
      </c>
      <c r="Q458" s="1" t="s">
        <v>26757</v>
      </c>
      <c r="R458" s="1" t="s">
        <v>13921</v>
      </c>
      <c r="S458" s="1" t="s">
        <v>456</v>
      </c>
      <c r="T458" s="1" t="s">
        <v>27382</v>
      </c>
      <c r="U458" s="1"/>
      <c r="V458" s="1" t="s">
        <v>13933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7107</v>
      </c>
      <c r="H459" s="1" t="s">
        <v>8718</v>
      </c>
      <c r="I459" s="1" t="s">
        <v>10313</v>
      </c>
      <c r="J459" s="1"/>
      <c r="K459" s="1" t="s">
        <v>26476</v>
      </c>
      <c r="L459" s="1" t="s">
        <v>457</v>
      </c>
      <c r="M459" s="1" t="s">
        <v>11950</v>
      </c>
      <c r="N459" s="1" t="s">
        <v>13165</v>
      </c>
      <c r="O459" s="1" t="s">
        <v>457</v>
      </c>
      <c r="P459" s="1" t="s">
        <v>26497</v>
      </c>
      <c r="Q459" s="1" t="s">
        <v>26758</v>
      </c>
      <c r="R459" s="1" t="s">
        <v>13921</v>
      </c>
      <c r="S459" s="1" t="s">
        <v>457</v>
      </c>
      <c r="T459" s="1"/>
      <c r="U459" s="1"/>
      <c r="V459" s="1" t="s">
        <v>13933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14327</v>
      </c>
      <c r="F460" s="1" t="s">
        <v>15400</v>
      </c>
      <c r="G460" s="1" t="s">
        <v>16444</v>
      </c>
      <c r="H460" s="1" t="s">
        <v>17491</v>
      </c>
      <c r="I460" s="1" t="s">
        <v>10314</v>
      </c>
      <c r="J460" s="1"/>
      <c r="K460" s="1" t="s">
        <v>26476</v>
      </c>
      <c r="L460" s="1" t="s">
        <v>458</v>
      </c>
      <c r="M460" s="1" t="s">
        <v>11951</v>
      </c>
      <c r="N460" s="1" t="s">
        <v>13165</v>
      </c>
      <c r="O460" s="1" t="s">
        <v>458</v>
      </c>
      <c r="P460" s="1" t="s">
        <v>26497</v>
      </c>
      <c r="Q460" s="1" t="s">
        <v>26759</v>
      </c>
      <c r="R460" s="1" t="s">
        <v>13921</v>
      </c>
      <c r="S460" s="1" t="s">
        <v>458</v>
      </c>
      <c r="T460" s="1"/>
      <c r="U460" s="1"/>
      <c r="V460" s="1" t="s">
        <v>13933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20383</v>
      </c>
      <c r="F461" s="1" t="s">
        <v>21199</v>
      </c>
      <c r="G461" s="1" t="s">
        <v>21995</v>
      </c>
      <c r="H461" s="1" t="s">
        <v>22788</v>
      </c>
      <c r="I461" s="1" t="s">
        <v>10315</v>
      </c>
      <c r="J461" s="1"/>
      <c r="K461" s="1" t="s">
        <v>26476</v>
      </c>
      <c r="L461" s="1" t="s">
        <v>459</v>
      </c>
      <c r="M461" s="1" t="s">
        <v>11952</v>
      </c>
      <c r="N461" s="1" t="s">
        <v>13165</v>
      </c>
      <c r="O461" s="1" t="s">
        <v>459</v>
      </c>
      <c r="P461" s="1" t="s">
        <v>26497</v>
      </c>
      <c r="Q461" s="1" t="s">
        <v>26760</v>
      </c>
      <c r="R461" s="1" t="s">
        <v>13921</v>
      </c>
      <c r="S461" s="1" t="s">
        <v>459</v>
      </c>
      <c r="T461" s="1"/>
      <c r="U461" s="1"/>
      <c r="V461" s="1" t="s">
        <v>13933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20384</v>
      </c>
      <c r="F462" s="1" t="s">
        <v>21200</v>
      </c>
      <c r="G462" s="1" t="s">
        <v>21996</v>
      </c>
      <c r="H462" s="1" t="s">
        <v>22789</v>
      </c>
      <c r="I462" s="1" t="s">
        <v>10316</v>
      </c>
      <c r="J462" s="1"/>
      <c r="K462" s="1" t="s">
        <v>26476</v>
      </c>
      <c r="L462" s="1" t="s">
        <v>460</v>
      </c>
      <c r="M462" s="1" t="s">
        <v>11953</v>
      </c>
      <c r="N462" s="1" t="s">
        <v>13165</v>
      </c>
      <c r="O462" s="1" t="s">
        <v>460</v>
      </c>
      <c r="P462" s="1" t="s">
        <v>26497</v>
      </c>
      <c r="Q462" s="1" t="s">
        <v>26761</v>
      </c>
      <c r="R462" s="1" t="s">
        <v>13921</v>
      </c>
      <c r="S462" s="1" t="s">
        <v>460</v>
      </c>
      <c r="T462" s="1"/>
      <c r="U462" s="1"/>
      <c r="V462" s="1" t="s">
        <v>13933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24427</v>
      </c>
      <c r="F463" s="1" t="s">
        <v>25004</v>
      </c>
      <c r="G463" s="1" t="s">
        <v>25568</v>
      </c>
      <c r="H463" s="1" t="s">
        <v>26137</v>
      </c>
      <c r="I463" s="1" t="s">
        <v>10317</v>
      </c>
      <c r="J463" s="1"/>
      <c r="K463" s="1" t="s">
        <v>26476</v>
      </c>
      <c r="L463" s="1" t="s">
        <v>461</v>
      </c>
      <c r="M463" s="1" t="s">
        <v>11954</v>
      </c>
      <c r="N463" s="1" t="s">
        <v>13165</v>
      </c>
      <c r="O463" s="1" t="s">
        <v>461</v>
      </c>
      <c r="P463" s="1" t="s">
        <v>26497</v>
      </c>
      <c r="Q463" s="1" t="s">
        <v>26762</v>
      </c>
      <c r="R463" s="1" t="s">
        <v>13921</v>
      </c>
      <c r="S463" s="1" t="s">
        <v>461</v>
      </c>
      <c r="T463" s="1"/>
      <c r="U463" s="1"/>
      <c r="V463" s="1" t="s">
        <v>13933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14331</v>
      </c>
      <c r="F464" s="1" t="s">
        <v>15404</v>
      </c>
      <c r="G464" s="1" t="s">
        <v>16448</v>
      </c>
      <c r="H464" s="1" t="s">
        <v>17467</v>
      </c>
      <c r="I464" s="1" t="s">
        <v>10318</v>
      </c>
      <c r="J464" s="1"/>
      <c r="K464" s="1" t="s">
        <v>26476</v>
      </c>
      <c r="L464" s="1" t="s">
        <v>462</v>
      </c>
      <c r="M464" s="1" t="s">
        <v>11955</v>
      </c>
      <c r="N464" s="1" t="s">
        <v>13165</v>
      </c>
      <c r="O464" s="1" t="s">
        <v>462</v>
      </c>
      <c r="P464" s="1" t="s">
        <v>26497</v>
      </c>
      <c r="Q464" s="1" t="s">
        <v>26763</v>
      </c>
      <c r="R464" s="1" t="s">
        <v>13921</v>
      </c>
      <c r="S464" s="1" t="s">
        <v>462</v>
      </c>
      <c r="T464" s="1"/>
      <c r="U464" s="1"/>
      <c r="V464" s="1" t="s">
        <v>13933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20386</v>
      </c>
      <c r="F465" s="1" t="s">
        <v>21202</v>
      </c>
      <c r="G465" s="1" t="s">
        <v>21998</v>
      </c>
      <c r="H465" s="1" t="s">
        <v>22790</v>
      </c>
      <c r="I465" s="1" t="s">
        <v>10319</v>
      </c>
      <c r="J465" s="1"/>
      <c r="K465" s="1" t="s">
        <v>26476</v>
      </c>
      <c r="L465" s="1" t="s">
        <v>463</v>
      </c>
      <c r="M465" s="1" t="s">
        <v>11956</v>
      </c>
      <c r="N465" s="1" t="s">
        <v>13165</v>
      </c>
      <c r="O465" s="1" t="s">
        <v>463</v>
      </c>
      <c r="P465" s="1" t="s">
        <v>26497</v>
      </c>
      <c r="Q465" s="1" t="s">
        <v>26764</v>
      </c>
      <c r="R465" s="1" t="s">
        <v>13921</v>
      </c>
      <c r="S465" s="1" t="s">
        <v>463</v>
      </c>
      <c r="T465" s="1"/>
      <c r="U465" s="1"/>
      <c r="V465" s="1" t="s">
        <v>13933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24428</v>
      </c>
      <c r="F466" s="1" t="s">
        <v>25005</v>
      </c>
      <c r="G466" s="1" t="s">
        <v>25569</v>
      </c>
      <c r="H466" s="1" t="s">
        <v>26138</v>
      </c>
      <c r="I466" s="1" t="s">
        <v>10320</v>
      </c>
      <c r="J466" s="1"/>
      <c r="K466" s="1" t="s">
        <v>26476</v>
      </c>
      <c r="L466" s="1" t="s">
        <v>464</v>
      </c>
      <c r="M466" s="1" t="s">
        <v>11957</v>
      </c>
      <c r="N466" s="1" t="s">
        <v>13165</v>
      </c>
      <c r="O466" s="1" t="s">
        <v>464</v>
      </c>
      <c r="P466" s="1" t="s">
        <v>26497</v>
      </c>
      <c r="Q466" s="1" t="s">
        <v>26765</v>
      </c>
      <c r="R466" s="1" t="s">
        <v>13921</v>
      </c>
      <c r="S466" s="1" t="s">
        <v>464</v>
      </c>
      <c r="T466" s="1"/>
      <c r="U466" s="1"/>
      <c r="V466" s="1" t="s">
        <v>13933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14334</v>
      </c>
      <c r="F467" s="1" t="s">
        <v>14334</v>
      </c>
      <c r="G467" s="1" t="s">
        <v>16451</v>
      </c>
      <c r="H467" s="1" t="s">
        <v>17488</v>
      </c>
      <c r="I467" s="1" t="s">
        <v>10321</v>
      </c>
      <c r="J467" s="1"/>
      <c r="K467" s="1" t="s">
        <v>26476</v>
      </c>
      <c r="L467" s="1" t="s">
        <v>465</v>
      </c>
      <c r="M467" s="1" t="s">
        <v>11958</v>
      </c>
      <c r="N467" s="1" t="s">
        <v>13165</v>
      </c>
      <c r="O467" s="1" t="s">
        <v>465</v>
      </c>
      <c r="P467" s="1" t="s">
        <v>26497</v>
      </c>
      <c r="Q467" s="1" t="s">
        <v>26766</v>
      </c>
      <c r="R467" s="1" t="s">
        <v>13921</v>
      </c>
      <c r="S467" s="1" t="s">
        <v>465</v>
      </c>
      <c r="T467" s="1"/>
      <c r="U467" s="1"/>
      <c r="V467" s="1" t="s">
        <v>13933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24429</v>
      </c>
      <c r="F468" s="1" t="s">
        <v>25006</v>
      </c>
      <c r="G468" s="1" t="s">
        <v>25570</v>
      </c>
      <c r="H468" s="1" t="s">
        <v>26139</v>
      </c>
      <c r="I468" s="1" t="s">
        <v>10322</v>
      </c>
      <c r="J468" s="1"/>
      <c r="K468" s="1" t="s">
        <v>26476</v>
      </c>
      <c r="L468" s="1" t="s">
        <v>466</v>
      </c>
      <c r="M468" s="1" t="s">
        <v>11959</v>
      </c>
      <c r="N468" s="1" t="s">
        <v>13165</v>
      </c>
      <c r="O468" s="1" t="s">
        <v>466</v>
      </c>
      <c r="P468" s="1" t="s">
        <v>26498</v>
      </c>
      <c r="Q468" s="1" t="s">
        <v>26498</v>
      </c>
      <c r="R468" s="1" t="s">
        <v>13921</v>
      </c>
      <c r="S468" s="1" t="s">
        <v>466</v>
      </c>
      <c r="T468" s="1"/>
      <c r="U468" s="1" t="s">
        <v>27409</v>
      </c>
      <c r="V468" s="1" t="s">
        <v>13933</v>
      </c>
      <c r="W468" s="1" t="s">
        <v>466</v>
      </c>
      <c r="X468" s="1"/>
      <c r="Y468" t="s">
        <v>27442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24430</v>
      </c>
      <c r="F469" s="1" t="s">
        <v>25007</v>
      </c>
      <c r="G469" s="1" t="s">
        <v>25571</v>
      </c>
      <c r="H469" s="1" t="s">
        <v>26140</v>
      </c>
      <c r="I469" s="1" t="s">
        <v>10323</v>
      </c>
      <c r="J469" s="1"/>
      <c r="K469" s="1" t="s">
        <v>26476</v>
      </c>
      <c r="L469" s="1" t="s">
        <v>467</v>
      </c>
      <c r="M469" s="1" t="s">
        <v>11960</v>
      </c>
      <c r="N469" s="1" t="s">
        <v>13165</v>
      </c>
      <c r="O469" s="1" t="s">
        <v>467</v>
      </c>
      <c r="P469" s="1" t="s">
        <v>26498</v>
      </c>
      <c r="Q469" s="1" t="s">
        <v>26498</v>
      </c>
      <c r="R469" s="1" t="s">
        <v>13921</v>
      </c>
      <c r="S469" s="1" t="s">
        <v>467</v>
      </c>
      <c r="T469" s="1"/>
      <c r="U469" s="1"/>
      <c r="V469" s="1" t="s">
        <v>13933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24431</v>
      </c>
      <c r="F470" s="1" t="s">
        <v>25008</v>
      </c>
      <c r="G470" s="1" t="s">
        <v>25572</v>
      </c>
      <c r="H470" s="1" t="s">
        <v>26141</v>
      </c>
      <c r="I470" s="1" t="s">
        <v>10324</v>
      </c>
      <c r="J470" s="1"/>
      <c r="K470" s="1" t="s">
        <v>26476</v>
      </c>
      <c r="L470" s="1" t="s">
        <v>468</v>
      </c>
      <c r="M470" s="1" t="s">
        <v>11961</v>
      </c>
      <c r="N470" s="1" t="s">
        <v>13165</v>
      </c>
      <c r="O470" s="1" t="s">
        <v>468</v>
      </c>
      <c r="P470" s="1" t="s">
        <v>26498</v>
      </c>
      <c r="Q470" s="1" t="s">
        <v>26498</v>
      </c>
      <c r="R470" s="1" t="s">
        <v>13921</v>
      </c>
      <c r="S470" s="1" t="s">
        <v>468</v>
      </c>
      <c r="T470" s="1"/>
      <c r="U470" s="1"/>
      <c r="V470" s="1" t="s">
        <v>13933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24432</v>
      </c>
      <c r="F471" s="1" t="s">
        <v>25009</v>
      </c>
      <c r="G471" s="1" t="s">
        <v>25573</v>
      </c>
      <c r="H471" s="1" t="s">
        <v>26142</v>
      </c>
      <c r="I471" s="1" t="s">
        <v>10325</v>
      </c>
      <c r="J471" s="1"/>
      <c r="K471" s="1" t="s">
        <v>26476</v>
      </c>
      <c r="L471" s="1" t="s">
        <v>469</v>
      </c>
      <c r="M471" s="1" t="s">
        <v>11962</v>
      </c>
      <c r="N471" s="1" t="s">
        <v>13165</v>
      </c>
      <c r="O471" s="1" t="s">
        <v>469</v>
      </c>
      <c r="P471" s="1" t="s">
        <v>26498</v>
      </c>
      <c r="Q471" s="1" t="s">
        <v>26498</v>
      </c>
      <c r="R471" s="1" t="s">
        <v>13921</v>
      </c>
      <c r="S471" s="1" t="s">
        <v>469</v>
      </c>
      <c r="T471" s="1"/>
      <c r="U471" s="1"/>
      <c r="V471" s="1" t="s">
        <v>13933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24433</v>
      </c>
      <c r="F472" s="1" t="s">
        <v>25010</v>
      </c>
      <c r="G472" s="1" t="s">
        <v>24433</v>
      </c>
      <c r="H472" s="1" t="s">
        <v>26143</v>
      </c>
      <c r="I472" s="1" t="s">
        <v>10326</v>
      </c>
      <c r="J472" s="1"/>
      <c r="K472" s="1" t="s">
        <v>26476</v>
      </c>
      <c r="L472" s="1" t="s">
        <v>470</v>
      </c>
      <c r="M472" s="1" t="s">
        <v>11963</v>
      </c>
      <c r="N472" s="1" t="s">
        <v>13165</v>
      </c>
      <c r="O472" s="1" t="s">
        <v>470</v>
      </c>
      <c r="P472" s="1" t="s">
        <v>26498</v>
      </c>
      <c r="Q472" s="1" t="s">
        <v>26498</v>
      </c>
      <c r="R472" s="1" t="s">
        <v>13921</v>
      </c>
      <c r="S472" s="1" t="s">
        <v>470</v>
      </c>
      <c r="T472" s="1"/>
      <c r="U472" s="1"/>
      <c r="V472" s="1" t="s">
        <v>13933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7120</v>
      </c>
      <c r="H473" s="1" t="s">
        <v>8730</v>
      </c>
      <c r="I473" s="1" t="s">
        <v>10327</v>
      </c>
      <c r="J473" s="1"/>
      <c r="K473" s="1" t="s">
        <v>26476</v>
      </c>
      <c r="L473" s="1" t="s">
        <v>471</v>
      </c>
      <c r="M473" s="1" t="s">
        <v>11964</v>
      </c>
      <c r="N473" s="1" t="s">
        <v>13165</v>
      </c>
      <c r="O473" s="1" t="s">
        <v>471</v>
      </c>
      <c r="P473" s="1" t="s">
        <v>26498</v>
      </c>
      <c r="Q473" s="1" t="s">
        <v>26498</v>
      </c>
      <c r="R473" s="1" t="s">
        <v>13921</v>
      </c>
      <c r="S473" s="1" t="s">
        <v>471</v>
      </c>
      <c r="T473" s="1"/>
      <c r="U473" s="1"/>
      <c r="V473" s="1" t="s">
        <v>13933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24434</v>
      </c>
      <c r="F474" s="1" t="s">
        <v>25011</v>
      </c>
      <c r="G474" s="1" t="s">
        <v>25574</v>
      </c>
      <c r="H474" s="1" t="s">
        <v>26144</v>
      </c>
      <c r="I474" s="1" t="s">
        <v>10328</v>
      </c>
      <c r="J474" s="1"/>
      <c r="K474" s="1" t="s">
        <v>26476</v>
      </c>
      <c r="L474" s="1" t="s">
        <v>472</v>
      </c>
      <c r="M474" s="1" t="s">
        <v>11965</v>
      </c>
      <c r="N474" s="1" t="s">
        <v>13165</v>
      </c>
      <c r="O474" s="1" t="s">
        <v>472</v>
      </c>
      <c r="P474" s="1" t="s">
        <v>26498</v>
      </c>
      <c r="Q474" s="1" t="s">
        <v>26498</v>
      </c>
      <c r="R474" s="1" t="s">
        <v>13921</v>
      </c>
      <c r="S474" s="1" t="s">
        <v>472</v>
      </c>
      <c r="T474" s="1"/>
      <c r="U474" s="1"/>
      <c r="V474" s="1" t="s">
        <v>13933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24435</v>
      </c>
      <c r="F475" s="1" t="s">
        <v>25012</v>
      </c>
      <c r="G475" s="1" t="s">
        <v>25575</v>
      </c>
      <c r="H475" s="1" t="s">
        <v>26145</v>
      </c>
      <c r="I475" s="1" t="s">
        <v>10329</v>
      </c>
      <c r="J475" s="1"/>
      <c r="K475" s="1" t="s">
        <v>26476</v>
      </c>
      <c r="L475" s="1" t="s">
        <v>473</v>
      </c>
      <c r="M475" s="1" t="s">
        <v>11966</v>
      </c>
      <c r="N475" s="1" t="s">
        <v>13165</v>
      </c>
      <c r="O475" s="1" t="s">
        <v>473</v>
      </c>
      <c r="P475" s="1" t="s">
        <v>26498</v>
      </c>
      <c r="Q475" s="1" t="s">
        <v>26498</v>
      </c>
      <c r="R475" s="1" t="s">
        <v>13921</v>
      </c>
      <c r="S475" s="1" t="s">
        <v>473</v>
      </c>
      <c r="T475" s="1"/>
      <c r="U475" s="1"/>
      <c r="V475" s="1" t="s">
        <v>13933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24436</v>
      </c>
      <c r="F476" s="1" t="s">
        <v>25013</v>
      </c>
      <c r="G476" s="1" t="s">
        <v>25576</v>
      </c>
      <c r="H476" s="1" t="s">
        <v>25576</v>
      </c>
      <c r="I476" s="1" t="s">
        <v>10330</v>
      </c>
      <c r="J476" s="1"/>
      <c r="K476" s="1" t="s">
        <v>26476</v>
      </c>
      <c r="L476" s="1" t="s">
        <v>474</v>
      </c>
      <c r="M476" s="1" t="s">
        <v>11967</v>
      </c>
      <c r="N476" s="1" t="s">
        <v>13165</v>
      </c>
      <c r="O476" s="1" t="s">
        <v>474</v>
      </c>
      <c r="P476" s="1" t="s">
        <v>26498</v>
      </c>
      <c r="Q476" s="1" t="s">
        <v>26498</v>
      </c>
      <c r="R476" s="1" t="s">
        <v>13921</v>
      </c>
      <c r="S476" s="1" t="s">
        <v>474</v>
      </c>
      <c r="T476" s="1"/>
      <c r="U476" s="1"/>
      <c r="V476" s="1" t="s">
        <v>13933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24437</v>
      </c>
      <c r="F477" s="1" t="s">
        <v>25014</v>
      </c>
      <c r="G477" s="1" t="s">
        <v>25577</v>
      </c>
      <c r="H477" s="1" t="s">
        <v>26146</v>
      </c>
      <c r="I477" s="1" t="s">
        <v>10331</v>
      </c>
      <c r="J477" s="1"/>
      <c r="K477" s="1" t="s">
        <v>26476</v>
      </c>
      <c r="L477" s="1" t="s">
        <v>475</v>
      </c>
      <c r="M477" s="1" t="s">
        <v>11968</v>
      </c>
      <c r="N477" s="1" t="s">
        <v>13165</v>
      </c>
      <c r="O477" s="1" t="s">
        <v>475</v>
      </c>
      <c r="P477" s="1" t="s">
        <v>26498</v>
      </c>
      <c r="Q477" s="1" t="s">
        <v>26498</v>
      </c>
      <c r="R477" s="1" t="s">
        <v>13921</v>
      </c>
      <c r="S477" s="1" t="s">
        <v>475</v>
      </c>
      <c r="T477" s="1"/>
      <c r="U477" s="1"/>
      <c r="V477" s="1" t="s">
        <v>13933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3863</v>
      </c>
      <c r="H478" s="1" t="s">
        <v>8734</v>
      </c>
      <c r="I478" s="1" t="s">
        <v>10332</v>
      </c>
      <c r="J478" s="1"/>
      <c r="K478" s="1" t="s">
        <v>26476</v>
      </c>
      <c r="L478" s="1" t="s">
        <v>476</v>
      </c>
      <c r="M478" s="1" t="s">
        <v>11969</v>
      </c>
      <c r="N478" s="1" t="s">
        <v>13165</v>
      </c>
      <c r="O478" s="1" t="s">
        <v>476</v>
      </c>
      <c r="P478" s="1" t="s">
        <v>26498</v>
      </c>
      <c r="Q478" s="1" t="s">
        <v>26498</v>
      </c>
      <c r="R478" s="1" t="s">
        <v>13921</v>
      </c>
      <c r="S478" s="1" t="s">
        <v>476</v>
      </c>
      <c r="T478" s="1"/>
      <c r="U478" s="1"/>
      <c r="V478" s="1" t="s">
        <v>13933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7125</v>
      </c>
      <c r="H479" s="1" t="s">
        <v>8735</v>
      </c>
      <c r="I479" s="1" t="s">
        <v>10333</v>
      </c>
      <c r="J479" s="1"/>
      <c r="K479" s="1" t="s">
        <v>26476</v>
      </c>
      <c r="L479" s="1" t="s">
        <v>477</v>
      </c>
      <c r="M479" s="1" t="s">
        <v>11970</v>
      </c>
      <c r="N479" s="1" t="s">
        <v>13165</v>
      </c>
      <c r="O479" s="1" t="s">
        <v>477</v>
      </c>
      <c r="P479" s="1" t="s">
        <v>26498</v>
      </c>
      <c r="Q479" s="1" t="s">
        <v>26498</v>
      </c>
      <c r="R479" s="1" t="s">
        <v>13921</v>
      </c>
      <c r="S479" s="1" t="s">
        <v>477</v>
      </c>
      <c r="T479" s="1"/>
      <c r="U479" s="1"/>
      <c r="V479" s="1" t="s">
        <v>13933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14343</v>
      </c>
      <c r="F480" s="1" t="s">
        <v>14343</v>
      </c>
      <c r="G480" s="1" t="s">
        <v>16459</v>
      </c>
      <c r="H480" s="1" t="s">
        <v>17505</v>
      </c>
      <c r="I480" s="1" t="s">
        <v>10334</v>
      </c>
      <c r="J480" s="1"/>
      <c r="K480" s="1" t="s">
        <v>26476</v>
      </c>
      <c r="L480" s="1" t="s">
        <v>478</v>
      </c>
      <c r="M480" s="1" t="s">
        <v>11971</v>
      </c>
      <c r="N480" s="1" t="s">
        <v>13165</v>
      </c>
      <c r="O480" s="1" t="s">
        <v>478</v>
      </c>
      <c r="P480" s="1" t="s">
        <v>26498</v>
      </c>
      <c r="Q480" s="1" t="s">
        <v>26498</v>
      </c>
      <c r="R480" s="1" t="s">
        <v>13921</v>
      </c>
      <c r="S480" s="1" t="s">
        <v>478</v>
      </c>
      <c r="T480" s="1"/>
      <c r="U480" s="1"/>
      <c r="V480" s="1" t="s">
        <v>13933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24438</v>
      </c>
      <c r="F481" s="1" t="s">
        <v>25015</v>
      </c>
      <c r="G481" s="1" t="s">
        <v>25578</v>
      </c>
      <c r="H481" s="1" t="s">
        <v>26147</v>
      </c>
      <c r="I481" s="1" t="s">
        <v>10335</v>
      </c>
      <c r="J481" s="1"/>
      <c r="K481" s="1" t="s">
        <v>26476</v>
      </c>
      <c r="L481" s="1" t="s">
        <v>479</v>
      </c>
      <c r="M481" s="1" t="s">
        <v>11972</v>
      </c>
      <c r="N481" s="1" t="s">
        <v>13165</v>
      </c>
      <c r="O481" s="1" t="s">
        <v>479</v>
      </c>
      <c r="P481" s="1" t="s">
        <v>26498</v>
      </c>
      <c r="Q481" s="1" t="s">
        <v>26498</v>
      </c>
      <c r="R481" s="1" t="s">
        <v>13921</v>
      </c>
      <c r="S481" s="1" t="s">
        <v>479</v>
      </c>
      <c r="T481" s="1"/>
      <c r="U481" s="1"/>
      <c r="V481" s="1" t="s">
        <v>13933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24439</v>
      </c>
      <c r="F482" s="1" t="s">
        <v>25016</v>
      </c>
      <c r="G482" s="1" t="s">
        <v>25579</v>
      </c>
      <c r="H482" s="1" t="s">
        <v>26148</v>
      </c>
      <c r="I482" s="1" t="s">
        <v>10336</v>
      </c>
      <c r="J482" s="1"/>
      <c r="K482" s="1" t="s">
        <v>26476</v>
      </c>
      <c r="L482" s="1" t="s">
        <v>480</v>
      </c>
      <c r="M482" s="1" t="s">
        <v>11973</v>
      </c>
      <c r="N482" s="1" t="s">
        <v>13165</v>
      </c>
      <c r="O482" s="1" t="s">
        <v>480</v>
      </c>
      <c r="P482" s="1" t="s">
        <v>26498</v>
      </c>
      <c r="Q482" s="1" t="s">
        <v>26498</v>
      </c>
      <c r="R482" s="1" t="s">
        <v>13921</v>
      </c>
      <c r="S482" s="1" t="s">
        <v>480</v>
      </c>
      <c r="T482" s="1"/>
      <c r="U482" s="1"/>
      <c r="V482" s="1" t="s">
        <v>13933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7129</v>
      </c>
      <c r="H483" s="1" t="s">
        <v>8739</v>
      </c>
      <c r="I483" s="1" t="s">
        <v>10337</v>
      </c>
      <c r="J483" s="1"/>
      <c r="K483" s="1" t="s">
        <v>26476</v>
      </c>
      <c r="L483" s="1" t="s">
        <v>481</v>
      </c>
      <c r="M483" s="1" t="s">
        <v>11974</v>
      </c>
      <c r="N483" s="1" t="s">
        <v>13165</v>
      </c>
      <c r="O483" s="1" t="s">
        <v>481</v>
      </c>
      <c r="P483" s="1" t="s">
        <v>26498</v>
      </c>
      <c r="Q483" s="1" t="s">
        <v>26498</v>
      </c>
      <c r="R483" s="1" t="s">
        <v>13921</v>
      </c>
      <c r="S483" s="1" t="s">
        <v>481</v>
      </c>
      <c r="T483" s="1"/>
      <c r="U483" s="1"/>
      <c r="V483" s="1" t="s">
        <v>13933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24440</v>
      </c>
      <c r="F484" s="1" t="s">
        <v>25017</v>
      </c>
      <c r="G484" s="1" t="s">
        <v>25580</v>
      </c>
      <c r="H484" s="1" t="s">
        <v>26149</v>
      </c>
      <c r="I484" s="1" t="s">
        <v>10338</v>
      </c>
      <c r="J484" s="1"/>
      <c r="K484" s="1" t="s">
        <v>26476</v>
      </c>
      <c r="L484" s="1" t="s">
        <v>482</v>
      </c>
      <c r="M484" s="1" t="s">
        <v>11975</v>
      </c>
      <c r="N484" s="1" t="s">
        <v>13165</v>
      </c>
      <c r="O484" s="1" t="s">
        <v>482</v>
      </c>
      <c r="P484" s="1" t="s">
        <v>26498</v>
      </c>
      <c r="Q484" s="1" t="s">
        <v>26498</v>
      </c>
      <c r="R484" s="1" t="s">
        <v>13921</v>
      </c>
      <c r="S484" s="1" t="s">
        <v>482</v>
      </c>
      <c r="T484" s="1"/>
      <c r="U484" s="1"/>
      <c r="V484" s="1" t="s">
        <v>13933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24441</v>
      </c>
      <c r="F485" s="1" t="s">
        <v>25018</v>
      </c>
      <c r="G485" s="1" t="s">
        <v>25581</v>
      </c>
      <c r="H485" s="1" t="s">
        <v>26150</v>
      </c>
      <c r="I485" s="1" t="s">
        <v>10339</v>
      </c>
      <c r="J485" s="1"/>
      <c r="K485" s="1" t="s">
        <v>26476</v>
      </c>
      <c r="L485" s="1" t="s">
        <v>483</v>
      </c>
      <c r="M485" s="1" t="s">
        <v>11976</v>
      </c>
      <c r="N485" s="1" t="s">
        <v>13165</v>
      </c>
      <c r="O485" s="1" t="s">
        <v>483</v>
      </c>
      <c r="P485" s="1" t="s">
        <v>26498</v>
      </c>
      <c r="Q485" s="1" t="s">
        <v>26498</v>
      </c>
      <c r="R485" s="1" t="s">
        <v>13921</v>
      </c>
      <c r="S485" s="1" t="s">
        <v>483</v>
      </c>
      <c r="T485" s="1"/>
      <c r="U485" s="1"/>
      <c r="V485" s="1" t="s">
        <v>13933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24442</v>
      </c>
      <c r="F486" s="1" t="s">
        <v>25019</v>
      </c>
      <c r="G486" s="1" t="s">
        <v>25582</v>
      </c>
      <c r="H486" s="1" t="s">
        <v>26151</v>
      </c>
      <c r="I486" s="1" t="s">
        <v>10340</v>
      </c>
      <c r="J486" s="1"/>
      <c r="K486" s="1" t="s">
        <v>26476</v>
      </c>
      <c r="L486" s="1" t="s">
        <v>484</v>
      </c>
      <c r="M486" s="1" t="s">
        <v>11977</v>
      </c>
      <c r="N486" s="1" t="s">
        <v>13165</v>
      </c>
      <c r="O486" s="1" t="s">
        <v>484</v>
      </c>
      <c r="P486" s="1" t="s">
        <v>26498</v>
      </c>
      <c r="Q486" s="1" t="s">
        <v>26498</v>
      </c>
      <c r="R486" s="1" t="s">
        <v>13921</v>
      </c>
      <c r="S486" s="1" t="s">
        <v>484</v>
      </c>
      <c r="T486" s="1"/>
      <c r="U486" s="1"/>
      <c r="V486" s="1" t="s">
        <v>13933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24443</v>
      </c>
      <c r="F487" s="1" t="s">
        <v>25020</v>
      </c>
      <c r="G487" s="1" t="s">
        <v>25583</v>
      </c>
      <c r="H487" s="1" t="s">
        <v>26147</v>
      </c>
      <c r="I487" s="1" t="s">
        <v>10341</v>
      </c>
      <c r="J487" s="1"/>
      <c r="K487" s="1" t="s">
        <v>26476</v>
      </c>
      <c r="L487" s="1" t="s">
        <v>485</v>
      </c>
      <c r="M487" s="1" t="s">
        <v>11978</v>
      </c>
      <c r="N487" s="1" t="s">
        <v>13165</v>
      </c>
      <c r="O487" s="1" t="s">
        <v>485</v>
      </c>
      <c r="P487" s="1" t="s">
        <v>26498</v>
      </c>
      <c r="Q487" s="1" t="s">
        <v>26498</v>
      </c>
      <c r="R487" s="1" t="s">
        <v>13921</v>
      </c>
      <c r="S487" s="1" t="s">
        <v>485</v>
      </c>
      <c r="T487" s="1"/>
      <c r="U487" s="1"/>
      <c r="V487" s="1" t="s">
        <v>13933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14350</v>
      </c>
      <c r="F488" s="1" t="s">
        <v>15421</v>
      </c>
      <c r="G488" s="1" t="s">
        <v>16466</v>
      </c>
      <c r="H488" s="1" t="s">
        <v>17511</v>
      </c>
      <c r="I488" s="1" t="s">
        <v>10342</v>
      </c>
      <c r="J488" s="1"/>
      <c r="K488" s="1" t="s">
        <v>26476</v>
      </c>
      <c r="L488" s="1" t="s">
        <v>486</v>
      </c>
      <c r="M488" s="1" t="s">
        <v>11979</v>
      </c>
      <c r="N488" s="1" t="s">
        <v>13165</v>
      </c>
      <c r="O488" s="1" t="s">
        <v>486</v>
      </c>
      <c r="P488" s="1" t="s">
        <v>26498</v>
      </c>
      <c r="Q488" s="1" t="s">
        <v>26498</v>
      </c>
      <c r="R488" s="1" t="s">
        <v>13921</v>
      </c>
      <c r="S488" s="1" t="s">
        <v>486</v>
      </c>
      <c r="T488" s="1"/>
      <c r="U488" s="1"/>
      <c r="V488" s="1" t="s">
        <v>13933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7135</v>
      </c>
      <c r="H489" s="1" t="s">
        <v>8744</v>
      </c>
      <c r="I489" s="1" t="s">
        <v>10343</v>
      </c>
      <c r="J489" s="1"/>
      <c r="K489" s="1" t="s">
        <v>26476</v>
      </c>
      <c r="L489" s="1" t="s">
        <v>487</v>
      </c>
      <c r="M489" s="1" t="s">
        <v>11980</v>
      </c>
      <c r="N489" s="1" t="s">
        <v>13165</v>
      </c>
      <c r="O489" s="1" t="s">
        <v>487</v>
      </c>
      <c r="P489" s="1" t="s">
        <v>26498</v>
      </c>
      <c r="Q489" s="1" t="s">
        <v>26498</v>
      </c>
      <c r="R489" s="1" t="s">
        <v>13921</v>
      </c>
      <c r="S489" s="1" t="s">
        <v>487</v>
      </c>
      <c r="T489" s="1"/>
      <c r="U489" s="1"/>
      <c r="V489" s="1" t="s">
        <v>13933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20400</v>
      </c>
      <c r="F490" s="1" t="s">
        <v>21215</v>
      </c>
      <c r="G490" s="1" t="s">
        <v>22010</v>
      </c>
      <c r="H490" s="1" t="s">
        <v>22802</v>
      </c>
      <c r="I490" s="1" t="s">
        <v>10344</v>
      </c>
      <c r="J490" s="1"/>
      <c r="K490" s="1" t="s">
        <v>26476</v>
      </c>
      <c r="L490" s="1" t="s">
        <v>488</v>
      </c>
      <c r="M490" s="1" t="s">
        <v>11981</v>
      </c>
      <c r="N490" s="1" t="s">
        <v>13165</v>
      </c>
      <c r="O490" s="1" t="s">
        <v>488</v>
      </c>
      <c r="P490" s="1" t="s">
        <v>26498</v>
      </c>
      <c r="Q490" s="1" t="s">
        <v>26498</v>
      </c>
      <c r="R490" s="1" t="s">
        <v>13921</v>
      </c>
      <c r="S490" s="1" t="s">
        <v>488</v>
      </c>
      <c r="T490" s="1"/>
      <c r="U490" s="1"/>
      <c r="V490" s="1" t="s">
        <v>13933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7137</v>
      </c>
      <c r="H491" s="1" t="s">
        <v>8746</v>
      </c>
      <c r="I491" s="1" t="s">
        <v>10345</v>
      </c>
      <c r="J491" s="1"/>
      <c r="K491" s="1" t="s">
        <v>26476</v>
      </c>
      <c r="L491" s="1" t="s">
        <v>489</v>
      </c>
      <c r="M491" s="1" t="s">
        <v>11982</v>
      </c>
      <c r="N491" s="1" t="s">
        <v>13165</v>
      </c>
      <c r="O491" s="1" t="s">
        <v>489</v>
      </c>
      <c r="P491" s="1" t="s">
        <v>26498</v>
      </c>
      <c r="Q491" s="1" t="s">
        <v>26498</v>
      </c>
      <c r="R491" s="1" t="s">
        <v>13921</v>
      </c>
      <c r="S491" s="1" t="s">
        <v>489</v>
      </c>
      <c r="T491" s="1"/>
      <c r="U491" s="1"/>
      <c r="V491" s="1" t="s">
        <v>13933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14354</v>
      </c>
      <c r="F492" s="1" t="s">
        <v>15425</v>
      </c>
      <c r="G492" s="1" t="s">
        <v>16470</v>
      </c>
      <c r="H492" s="1" t="s">
        <v>17515</v>
      </c>
      <c r="I492" s="1" t="s">
        <v>10346</v>
      </c>
      <c r="J492" s="1"/>
      <c r="K492" s="1" t="s">
        <v>26476</v>
      </c>
      <c r="L492" s="1" t="s">
        <v>490</v>
      </c>
      <c r="M492" s="1" t="s">
        <v>11983</v>
      </c>
      <c r="N492" s="1" t="s">
        <v>13165</v>
      </c>
      <c r="O492" s="1" t="s">
        <v>490</v>
      </c>
      <c r="P492" s="1" t="s">
        <v>26498</v>
      </c>
      <c r="Q492" s="1" t="s">
        <v>26498</v>
      </c>
      <c r="R492" s="1" t="s">
        <v>13921</v>
      </c>
      <c r="S492" s="1" t="s">
        <v>490</v>
      </c>
      <c r="T492" s="1"/>
      <c r="U492" s="1"/>
      <c r="V492" s="1" t="s">
        <v>13933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24444</v>
      </c>
      <c r="F493" s="1" t="s">
        <v>25021</v>
      </c>
      <c r="G493" s="1" t="s">
        <v>25584</v>
      </c>
      <c r="H493" s="1" t="s">
        <v>26152</v>
      </c>
      <c r="I493" s="1" t="s">
        <v>10347</v>
      </c>
      <c r="J493" s="1"/>
      <c r="K493" s="1" t="s">
        <v>26476</v>
      </c>
      <c r="L493" s="1" t="s">
        <v>491</v>
      </c>
      <c r="M493" s="1" t="s">
        <v>11984</v>
      </c>
      <c r="N493" s="1" t="s">
        <v>13165</v>
      </c>
      <c r="O493" s="1" t="s">
        <v>491</v>
      </c>
      <c r="P493" s="1" t="s">
        <v>26498</v>
      </c>
      <c r="Q493" s="1" t="s">
        <v>26498</v>
      </c>
      <c r="R493" s="1" t="s">
        <v>13921</v>
      </c>
      <c r="S493" s="1" t="s">
        <v>491</v>
      </c>
      <c r="T493" s="1"/>
      <c r="U493" s="1"/>
      <c r="V493" s="1" t="s">
        <v>13933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7140</v>
      </c>
      <c r="H494" s="1" t="s">
        <v>8749</v>
      </c>
      <c r="I494" s="1" t="s">
        <v>10348</v>
      </c>
      <c r="J494" s="1"/>
      <c r="K494" s="1" t="s">
        <v>26476</v>
      </c>
      <c r="L494" s="1" t="s">
        <v>492</v>
      </c>
      <c r="M494" s="1" t="s">
        <v>11985</v>
      </c>
      <c r="N494" s="1" t="s">
        <v>13165</v>
      </c>
      <c r="O494" s="1" t="s">
        <v>492</v>
      </c>
      <c r="P494" s="1" t="s">
        <v>26498</v>
      </c>
      <c r="Q494" s="1" t="s">
        <v>26498</v>
      </c>
      <c r="R494" s="1" t="s">
        <v>13921</v>
      </c>
      <c r="S494" s="1" t="s">
        <v>492</v>
      </c>
      <c r="T494" s="1"/>
      <c r="U494" s="1"/>
      <c r="V494" s="1" t="s">
        <v>13933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7141</v>
      </c>
      <c r="H495" s="1" t="s">
        <v>8750</v>
      </c>
      <c r="I495" s="1" t="s">
        <v>10349</v>
      </c>
      <c r="J495" s="1"/>
      <c r="K495" s="1" t="s">
        <v>26476</v>
      </c>
      <c r="L495" s="1" t="s">
        <v>493</v>
      </c>
      <c r="M495" s="1" t="s">
        <v>11986</v>
      </c>
      <c r="N495" s="1" t="s">
        <v>13165</v>
      </c>
      <c r="O495" s="1" t="s">
        <v>493</v>
      </c>
      <c r="P495" s="1" t="s">
        <v>26498</v>
      </c>
      <c r="Q495" s="1" t="s">
        <v>26498</v>
      </c>
      <c r="R495" s="1" t="s">
        <v>13921</v>
      </c>
      <c r="S495" s="1" t="s">
        <v>493</v>
      </c>
      <c r="T495" s="1"/>
      <c r="U495" s="1"/>
      <c r="V495" s="1" t="s">
        <v>13933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14358</v>
      </c>
      <c r="F496" s="1" t="s">
        <v>15429</v>
      </c>
      <c r="G496" s="1" t="s">
        <v>16474</v>
      </c>
      <c r="H496" s="1" t="s">
        <v>17519</v>
      </c>
      <c r="I496" s="1" t="s">
        <v>10350</v>
      </c>
      <c r="J496" s="1"/>
      <c r="K496" s="1" t="s">
        <v>26476</v>
      </c>
      <c r="L496" s="1" t="s">
        <v>494</v>
      </c>
      <c r="M496" s="1" t="s">
        <v>11987</v>
      </c>
      <c r="N496" s="1" t="s">
        <v>13165</v>
      </c>
      <c r="O496" s="1" t="s">
        <v>494</v>
      </c>
      <c r="P496" s="1" t="s">
        <v>26498</v>
      </c>
      <c r="Q496" s="1" t="s">
        <v>26498</v>
      </c>
      <c r="R496" s="1" t="s">
        <v>13921</v>
      </c>
      <c r="S496" s="1" t="s">
        <v>494</v>
      </c>
      <c r="T496" s="1"/>
      <c r="U496" s="1"/>
      <c r="V496" s="1" t="s">
        <v>13933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7143</v>
      </c>
      <c r="H497" s="1" t="s">
        <v>8752</v>
      </c>
      <c r="I497" s="1" t="s">
        <v>10351</v>
      </c>
      <c r="J497" s="1"/>
      <c r="K497" s="1" t="s">
        <v>26476</v>
      </c>
      <c r="L497" s="1" t="s">
        <v>495</v>
      </c>
      <c r="M497" s="1" t="s">
        <v>11988</v>
      </c>
      <c r="N497" s="1" t="s">
        <v>13165</v>
      </c>
      <c r="O497" s="1" t="s">
        <v>495</v>
      </c>
      <c r="P497" s="1" t="s">
        <v>26498</v>
      </c>
      <c r="Q497" s="1" t="s">
        <v>26498</v>
      </c>
      <c r="R497" s="1" t="s">
        <v>13921</v>
      </c>
      <c r="S497" s="1" t="s">
        <v>495</v>
      </c>
      <c r="T497" s="1"/>
      <c r="U497" s="1"/>
      <c r="V497" s="1" t="s">
        <v>13933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20405</v>
      </c>
      <c r="F498" s="1" t="s">
        <v>21220</v>
      </c>
      <c r="G498" s="1" t="s">
        <v>22015</v>
      </c>
      <c r="H498" s="1" t="s">
        <v>22806</v>
      </c>
      <c r="I498" s="1" t="s">
        <v>10352</v>
      </c>
      <c r="J498" s="1"/>
      <c r="K498" s="1" t="s">
        <v>26476</v>
      </c>
      <c r="L498" s="1" t="s">
        <v>496</v>
      </c>
      <c r="M498" s="1" t="s">
        <v>11989</v>
      </c>
      <c r="N498" s="1" t="s">
        <v>13165</v>
      </c>
      <c r="O498" s="1" t="s">
        <v>496</v>
      </c>
      <c r="P498" s="1" t="s">
        <v>26498</v>
      </c>
      <c r="Q498" s="1" t="s">
        <v>26498</v>
      </c>
      <c r="R498" s="1" t="s">
        <v>13921</v>
      </c>
      <c r="S498" s="1" t="s">
        <v>496</v>
      </c>
      <c r="T498" s="1"/>
      <c r="U498" s="1"/>
      <c r="V498" s="1" t="s">
        <v>13933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24445</v>
      </c>
      <c r="F499" s="1" t="s">
        <v>25022</v>
      </c>
      <c r="G499" s="1" t="s">
        <v>25585</v>
      </c>
      <c r="H499" s="1" t="s">
        <v>26153</v>
      </c>
      <c r="I499" s="1" t="s">
        <v>10353</v>
      </c>
      <c r="J499" s="1"/>
      <c r="K499" s="1" t="s">
        <v>26476</v>
      </c>
      <c r="L499" s="1" t="s">
        <v>497</v>
      </c>
      <c r="M499" s="1" t="s">
        <v>11990</v>
      </c>
      <c r="N499" s="1" t="s">
        <v>13165</v>
      </c>
      <c r="O499" s="1" t="s">
        <v>497</v>
      </c>
      <c r="P499" s="1" t="s">
        <v>26498</v>
      </c>
      <c r="Q499" s="1" t="s">
        <v>26498</v>
      </c>
      <c r="R499" s="1" t="s">
        <v>13921</v>
      </c>
      <c r="S499" s="1" t="s">
        <v>497</v>
      </c>
      <c r="T499" s="1"/>
      <c r="U499" s="1"/>
      <c r="V499" s="1" t="s">
        <v>13933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24446</v>
      </c>
      <c r="F500" s="1" t="s">
        <v>24446</v>
      </c>
      <c r="G500" s="1" t="s">
        <v>25586</v>
      </c>
      <c r="H500" s="1" t="s">
        <v>26154</v>
      </c>
      <c r="I500" s="1" t="s">
        <v>10354</v>
      </c>
      <c r="J500" s="1"/>
      <c r="K500" s="1" t="s">
        <v>26476</v>
      </c>
      <c r="L500" s="1" t="s">
        <v>498</v>
      </c>
      <c r="M500" s="1" t="s">
        <v>11991</v>
      </c>
      <c r="N500" s="1" t="s">
        <v>13165</v>
      </c>
      <c r="O500" s="1" t="s">
        <v>498</v>
      </c>
      <c r="P500" s="1" t="s">
        <v>26498</v>
      </c>
      <c r="Q500" s="1" t="s">
        <v>26498</v>
      </c>
      <c r="R500" s="1" t="s">
        <v>13921</v>
      </c>
      <c r="S500" s="1" t="s">
        <v>498</v>
      </c>
      <c r="T500" s="1"/>
      <c r="U500" s="1"/>
      <c r="V500" s="1" t="s">
        <v>13933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24447</v>
      </c>
      <c r="F501" s="1" t="s">
        <v>25023</v>
      </c>
      <c r="G501" s="1" t="s">
        <v>25587</v>
      </c>
      <c r="H501" s="1" t="s">
        <v>26155</v>
      </c>
      <c r="I501" s="1" t="s">
        <v>10355</v>
      </c>
      <c r="J501" s="1"/>
      <c r="K501" s="1" t="s">
        <v>26476</v>
      </c>
      <c r="L501" s="1" t="s">
        <v>499</v>
      </c>
      <c r="M501" s="1" t="s">
        <v>11992</v>
      </c>
      <c r="N501" s="1" t="s">
        <v>13165</v>
      </c>
      <c r="O501" s="1" t="s">
        <v>499</v>
      </c>
      <c r="P501" s="1" t="s">
        <v>26498</v>
      </c>
      <c r="Q501" s="1" t="s">
        <v>26498</v>
      </c>
      <c r="R501" s="1" t="s">
        <v>13921</v>
      </c>
      <c r="S501" s="1" t="s">
        <v>499</v>
      </c>
      <c r="T501" s="1"/>
      <c r="U501" s="1"/>
      <c r="V501" s="1" t="s">
        <v>13933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7148</v>
      </c>
      <c r="H502" s="1" t="s">
        <v>8757</v>
      </c>
      <c r="I502" s="1" t="s">
        <v>10356</v>
      </c>
      <c r="J502" s="1"/>
      <c r="K502" s="1" t="s">
        <v>26476</v>
      </c>
      <c r="L502" s="1" t="s">
        <v>500</v>
      </c>
      <c r="M502" s="1" t="s">
        <v>11993</v>
      </c>
      <c r="N502" s="1" t="s">
        <v>13165</v>
      </c>
      <c r="O502" s="1" t="s">
        <v>500</v>
      </c>
      <c r="P502" s="1" t="s">
        <v>26498</v>
      </c>
      <c r="Q502" s="1" t="s">
        <v>26498</v>
      </c>
      <c r="R502" s="1" t="s">
        <v>13921</v>
      </c>
      <c r="S502" s="1" t="s">
        <v>500</v>
      </c>
      <c r="T502" s="1"/>
      <c r="U502" s="1"/>
      <c r="V502" s="1" t="s">
        <v>13933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7149</v>
      </c>
      <c r="H503" s="1" t="s">
        <v>8758</v>
      </c>
      <c r="I503" s="1" t="s">
        <v>10357</v>
      </c>
      <c r="J503" s="1"/>
      <c r="K503" s="1" t="s">
        <v>26476</v>
      </c>
      <c r="L503" s="1" t="s">
        <v>501</v>
      </c>
      <c r="M503" s="1" t="s">
        <v>11994</v>
      </c>
      <c r="N503" s="1" t="s">
        <v>13165</v>
      </c>
      <c r="O503" s="1" t="s">
        <v>501</v>
      </c>
      <c r="P503" s="1" t="s">
        <v>26498</v>
      </c>
      <c r="Q503" s="1" t="s">
        <v>26498</v>
      </c>
      <c r="R503" s="1" t="s">
        <v>13921</v>
      </c>
      <c r="S503" s="1" t="s">
        <v>501</v>
      </c>
      <c r="T503" s="1"/>
      <c r="U503" s="1"/>
      <c r="V503" s="1" t="s">
        <v>13933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24448</v>
      </c>
      <c r="F504" s="1" t="s">
        <v>25024</v>
      </c>
      <c r="G504" s="1" t="s">
        <v>25588</v>
      </c>
      <c r="H504" s="1" t="s">
        <v>26156</v>
      </c>
      <c r="I504" s="1" t="s">
        <v>10358</v>
      </c>
      <c r="J504" s="1"/>
      <c r="K504" s="1" t="s">
        <v>26476</v>
      </c>
      <c r="L504" s="1" t="s">
        <v>502</v>
      </c>
      <c r="M504" s="1" t="s">
        <v>11995</v>
      </c>
      <c r="N504" s="1" t="s">
        <v>13165</v>
      </c>
      <c r="O504" s="1" t="s">
        <v>502</v>
      </c>
      <c r="P504" s="1" t="s">
        <v>26498</v>
      </c>
      <c r="Q504" s="1" t="s">
        <v>26498</v>
      </c>
      <c r="R504" s="1" t="s">
        <v>13921</v>
      </c>
      <c r="S504" s="1" t="s">
        <v>502</v>
      </c>
      <c r="T504" s="1"/>
      <c r="U504" s="1"/>
      <c r="V504" s="1" t="s">
        <v>13933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24449</v>
      </c>
      <c r="F505" s="1" t="s">
        <v>25025</v>
      </c>
      <c r="G505" s="1" t="s">
        <v>25589</v>
      </c>
      <c r="H505" s="1" t="s">
        <v>26157</v>
      </c>
      <c r="I505" s="1" t="s">
        <v>10359</v>
      </c>
      <c r="J505" s="1"/>
      <c r="K505" s="1" t="s">
        <v>26476</v>
      </c>
      <c r="L505" s="1" t="s">
        <v>503</v>
      </c>
      <c r="M505" s="1" t="s">
        <v>11996</v>
      </c>
      <c r="N505" s="1" t="s">
        <v>13165</v>
      </c>
      <c r="O505" s="1" t="s">
        <v>503</v>
      </c>
      <c r="P505" s="1" t="s">
        <v>26498</v>
      </c>
      <c r="Q505" s="1" t="s">
        <v>26498</v>
      </c>
      <c r="R505" s="1" t="s">
        <v>13921</v>
      </c>
      <c r="S505" s="1" t="s">
        <v>503</v>
      </c>
      <c r="T505" s="1"/>
      <c r="U505" s="1"/>
      <c r="V505" s="1" t="s">
        <v>13933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24450</v>
      </c>
      <c r="F506" s="1" t="s">
        <v>25026</v>
      </c>
      <c r="G506" s="1" t="s">
        <v>25590</v>
      </c>
      <c r="H506" s="1" t="s">
        <v>26158</v>
      </c>
      <c r="I506" s="1" t="s">
        <v>10360</v>
      </c>
      <c r="J506" s="1"/>
      <c r="K506" s="1" t="s">
        <v>26476</v>
      </c>
      <c r="L506" s="1" t="s">
        <v>504</v>
      </c>
      <c r="M506" s="1" t="s">
        <v>11997</v>
      </c>
      <c r="N506" s="1" t="s">
        <v>13165</v>
      </c>
      <c r="O506" s="1" t="s">
        <v>504</v>
      </c>
      <c r="P506" s="1" t="s">
        <v>26498</v>
      </c>
      <c r="Q506" s="1" t="s">
        <v>26498</v>
      </c>
      <c r="R506" s="1" t="s">
        <v>13921</v>
      </c>
      <c r="S506" s="1" t="s">
        <v>504</v>
      </c>
      <c r="T506" s="1"/>
      <c r="U506" s="1"/>
      <c r="V506" s="1" t="s">
        <v>13933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7153</v>
      </c>
      <c r="H507" s="1" t="s">
        <v>8762</v>
      </c>
      <c r="I507" s="1" t="s">
        <v>10361</v>
      </c>
      <c r="J507" s="1"/>
      <c r="K507" s="1" t="s">
        <v>26476</v>
      </c>
      <c r="L507" s="1" t="s">
        <v>505</v>
      </c>
      <c r="M507" s="1" t="s">
        <v>11998</v>
      </c>
      <c r="N507" s="1" t="s">
        <v>13165</v>
      </c>
      <c r="O507" s="1" t="s">
        <v>505</v>
      </c>
      <c r="P507" s="1" t="s">
        <v>26498</v>
      </c>
      <c r="Q507" s="1" t="s">
        <v>26498</v>
      </c>
      <c r="R507" s="1" t="s">
        <v>13921</v>
      </c>
      <c r="S507" s="1" t="s">
        <v>505</v>
      </c>
      <c r="T507" s="1"/>
      <c r="U507" s="1"/>
      <c r="V507" s="1" t="s">
        <v>13933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7154</v>
      </c>
      <c r="H508" s="1" t="s">
        <v>8763</v>
      </c>
      <c r="I508" s="1" t="s">
        <v>10362</v>
      </c>
      <c r="J508" s="1"/>
      <c r="K508" s="1" t="s">
        <v>26476</v>
      </c>
      <c r="L508" s="1" t="s">
        <v>506</v>
      </c>
      <c r="M508" s="1" t="s">
        <v>11999</v>
      </c>
      <c r="N508" s="1" t="s">
        <v>13165</v>
      </c>
      <c r="O508" s="1" t="s">
        <v>506</v>
      </c>
      <c r="P508" s="1" t="s">
        <v>26498</v>
      </c>
      <c r="Q508" s="1" t="s">
        <v>26498</v>
      </c>
      <c r="R508" s="1" t="s">
        <v>13921</v>
      </c>
      <c r="S508" s="1" t="s">
        <v>506</v>
      </c>
      <c r="T508" s="1"/>
      <c r="U508" s="1"/>
      <c r="V508" s="1" t="s">
        <v>13933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24451</v>
      </c>
      <c r="F509" s="1" t="s">
        <v>25027</v>
      </c>
      <c r="G509" s="1" t="s">
        <v>25591</v>
      </c>
      <c r="H509" s="1" t="s">
        <v>26159</v>
      </c>
      <c r="I509" s="1" t="s">
        <v>10363</v>
      </c>
      <c r="J509" s="1"/>
      <c r="K509" s="1" t="s">
        <v>26476</v>
      </c>
      <c r="L509" s="1" t="s">
        <v>507</v>
      </c>
      <c r="M509" s="1" t="s">
        <v>12000</v>
      </c>
      <c r="N509" s="1" t="s">
        <v>13165</v>
      </c>
      <c r="O509" s="1" t="s">
        <v>507</v>
      </c>
      <c r="P509" s="1" t="s">
        <v>26498</v>
      </c>
      <c r="Q509" s="1" t="s">
        <v>26498</v>
      </c>
      <c r="R509" s="1" t="s">
        <v>13921</v>
      </c>
      <c r="S509" s="1" t="s">
        <v>507</v>
      </c>
      <c r="T509" s="1"/>
      <c r="U509" s="1"/>
      <c r="V509" s="1" t="s">
        <v>13933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24452</v>
      </c>
      <c r="F510" s="1" t="s">
        <v>25028</v>
      </c>
      <c r="G510" s="1" t="s">
        <v>25592</v>
      </c>
      <c r="H510" s="1" t="s">
        <v>26160</v>
      </c>
      <c r="I510" s="1" t="s">
        <v>10364</v>
      </c>
      <c r="J510" s="1"/>
      <c r="K510" s="1" t="s">
        <v>26476</v>
      </c>
      <c r="L510" s="1" t="s">
        <v>508</v>
      </c>
      <c r="M510" s="1" t="s">
        <v>12001</v>
      </c>
      <c r="N510" s="1" t="s">
        <v>13165</v>
      </c>
      <c r="O510" s="1" t="s">
        <v>508</v>
      </c>
      <c r="P510" s="1" t="s">
        <v>26498</v>
      </c>
      <c r="Q510" s="1" t="s">
        <v>26498</v>
      </c>
      <c r="R510" s="1" t="s">
        <v>13921</v>
      </c>
      <c r="S510" s="1" t="s">
        <v>508</v>
      </c>
      <c r="T510" s="1"/>
      <c r="U510" s="1"/>
      <c r="V510" s="1" t="s">
        <v>13933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24453</v>
      </c>
      <c r="F511" s="1" t="s">
        <v>25029</v>
      </c>
      <c r="G511" s="1" t="s">
        <v>25593</v>
      </c>
      <c r="H511" s="1" t="s">
        <v>26161</v>
      </c>
      <c r="I511" s="1" t="s">
        <v>10365</v>
      </c>
      <c r="J511" s="1"/>
      <c r="K511" s="1" t="s">
        <v>26476</v>
      </c>
      <c r="L511" s="1" t="s">
        <v>509</v>
      </c>
      <c r="M511" s="1" t="s">
        <v>12002</v>
      </c>
      <c r="N511" s="1" t="s">
        <v>13165</v>
      </c>
      <c r="O511" s="1" t="s">
        <v>509</v>
      </c>
      <c r="P511" s="1" t="s">
        <v>26498</v>
      </c>
      <c r="Q511" s="1" t="s">
        <v>26498</v>
      </c>
      <c r="R511" s="1" t="s">
        <v>13921</v>
      </c>
      <c r="S511" s="1" t="s">
        <v>509</v>
      </c>
      <c r="T511" s="1"/>
      <c r="U511" s="1"/>
      <c r="V511" s="1" t="s">
        <v>13933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14370</v>
      </c>
      <c r="F512" s="1" t="s">
        <v>15440</v>
      </c>
      <c r="G512" s="1" t="s">
        <v>16486</v>
      </c>
      <c r="H512" s="1" t="s">
        <v>17531</v>
      </c>
      <c r="I512" s="1" t="s">
        <v>10366</v>
      </c>
      <c r="J512" s="1"/>
      <c r="K512" s="1" t="s">
        <v>26476</v>
      </c>
      <c r="L512" s="1" t="s">
        <v>510</v>
      </c>
      <c r="M512" s="1" t="s">
        <v>12003</v>
      </c>
      <c r="N512" s="1" t="s">
        <v>13165</v>
      </c>
      <c r="O512" s="1" t="s">
        <v>510</v>
      </c>
      <c r="P512" s="1" t="s">
        <v>26498</v>
      </c>
      <c r="Q512" s="1" t="s">
        <v>26498</v>
      </c>
      <c r="R512" s="1" t="s">
        <v>13921</v>
      </c>
      <c r="S512" s="1" t="s">
        <v>510</v>
      </c>
      <c r="T512" s="1"/>
      <c r="U512" s="1"/>
      <c r="V512" s="1" t="s">
        <v>13933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14371</v>
      </c>
      <c r="F513" s="1" t="s">
        <v>15441</v>
      </c>
      <c r="G513" s="1" t="s">
        <v>16487</v>
      </c>
      <c r="H513" s="1" t="s">
        <v>17532</v>
      </c>
      <c r="I513" s="1" t="s">
        <v>10367</v>
      </c>
      <c r="J513" s="1"/>
      <c r="K513" s="1" t="s">
        <v>26476</v>
      </c>
      <c r="L513" s="1" t="s">
        <v>511</v>
      </c>
      <c r="M513" s="1" t="s">
        <v>12004</v>
      </c>
      <c r="N513" s="1" t="s">
        <v>13165</v>
      </c>
      <c r="O513" s="1" t="s">
        <v>511</v>
      </c>
      <c r="P513" s="1" t="s">
        <v>26498</v>
      </c>
      <c r="Q513" s="1" t="s">
        <v>26498</v>
      </c>
      <c r="R513" s="1" t="s">
        <v>13921</v>
      </c>
      <c r="S513" s="1" t="s">
        <v>511</v>
      </c>
      <c r="T513" s="1"/>
      <c r="U513" s="1"/>
      <c r="V513" s="1" t="s">
        <v>13933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20415</v>
      </c>
      <c r="F514" s="1" t="s">
        <v>21229</v>
      </c>
      <c r="G514" s="1" t="s">
        <v>22025</v>
      </c>
      <c r="H514" s="1" t="s">
        <v>22815</v>
      </c>
      <c r="I514" s="1" t="s">
        <v>10368</v>
      </c>
      <c r="J514" s="1"/>
      <c r="K514" s="1" t="s">
        <v>26476</v>
      </c>
      <c r="L514" s="1" t="s">
        <v>512</v>
      </c>
      <c r="M514" s="1" t="s">
        <v>12005</v>
      </c>
      <c r="N514" s="1" t="s">
        <v>13165</v>
      </c>
      <c r="O514" s="1" t="s">
        <v>512</v>
      </c>
      <c r="P514" s="1" t="s">
        <v>26498</v>
      </c>
      <c r="Q514" s="1" t="s">
        <v>26498</v>
      </c>
      <c r="R514" s="1" t="s">
        <v>13921</v>
      </c>
      <c r="S514" s="1" t="s">
        <v>512</v>
      </c>
      <c r="T514" s="1"/>
      <c r="U514" s="1"/>
      <c r="V514" s="1" t="s">
        <v>13933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24454</v>
      </c>
      <c r="F515" s="1" t="s">
        <v>25030</v>
      </c>
      <c r="G515" s="1" t="s">
        <v>25594</v>
      </c>
      <c r="H515" s="1" t="s">
        <v>26162</v>
      </c>
      <c r="I515" s="1" t="s">
        <v>10369</v>
      </c>
      <c r="J515" s="1"/>
      <c r="K515" s="1" t="s">
        <v>26476</v>
      </c>
      <c r="L515" s="1" t="s">
        <v>513</v>
      </c>
      <c r="M515" s="1" t="s">
        <v>12006</v>
      </c>
      <c r="N515" s="1" t="s">
        <v>13165</v>
      </c>
      <c r="O515" s="1" t="s">
        <v>513</v>
      </c>
      <c r="P515" s="1" t="s">
        <v>26498</v>
      </c>
      <c r="Q515" s="1" t="s">
        <v>26498</v>
      </c>
      <c r="R515" s="1" t="s">
        <v>13921</v>
      </c>
      <c r="S515" s="1" t="s">
        <v>513</v>
      </c>
      <c r="T515" s="1"/>
      <c r="U515" s="1"/>
      <c r="V515" s="1" t="s">
        <v>13933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14374</v>
      </c>
      <c r="F516" s="1" t="s">
        <v>15444</v>
      </c>
      <c r="G516" s="1" t="s">
        <v>16490</v>
      </c>
      <c r="H516" s="1" t="s">
        <v>17535</v>
      </c>
      <c r="I516" s="1" t="s">
        <v>10370</v>
      </c>
      <c r="J516" s="1"/>
      <c r="K516" s="1" t="s">
        <v>26476</v>
      </c>
      <c r="L516" s="1" t="s">
        <v>514</v>
      </c>
      <c r="M516" s="1" t="s">
        <v>12007</v>
      </c>
      <c r="N516" s="1" t="s">
        <v>13165</v>
      </c>
      <c r="O516" s="1" t="s">
        <v>514</v>
      </c>
      <c r="P516" s="1" t="s">
        <v>26498</v>
      </c>
      <c r="Q516" s="1" t="s">
        <v>26498</v>
      </c>
      <c r="R516" s="1" t="s">
        <v>13921</v>
      </c>
      <c r="S516" s="1" t="s">
        <v>514</v>
      </c>
      <c r="T516" s="1"/>
      <c r="U516" s="1"/>
      <c r="V516" s="1" t="s">
        <v>13933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24455</v>
      </c>
      <c r="F517" s="1" t="s">
        <v>25031</v>
      </c>
      <c r="G517" s="1" t="s">
        <v>25595</v>
      </c>
      <c r="H517" s="1" t="s">
        <v>26163</v>
      </c>
      <c r="I517" s="1" t="s">
        <v>10371</v>
      </c>
      <c r="J517" s="1"/>
      <c r="K517" s="1" t="s">
        <v>26476</v>
      </c>
      <c r="L517" s="1" t="s">
        <v>515</v>
      </c>
      <c r="M517" s="1" t="s">
        <v>12008</v>
      </c>
      <c r="N517" s="1" t="s">
        <v>13165</v>
      </c>
      <c r="O517" s="1" t="s">
        <v>515</v>
      </c>
      <c r="P517" s="1" t="s">
        <v>26498</v>
      </c>
      <c r="Q517" s="1" t="s">
        <v>26498</v>
      </c>
      <c r="R517" s="1" t="s">
        <v>13921</v>
      </c>
      <c r="S517" s="1" t="s">
        <v>515</v>
      </c>
      <c r="T517" s="1"/>
      <c r="U517" s="1"/>
      <c r="V517" s="1" t="s">
        <v>13933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20419</v>
      </c>
      <c r="F518" s="1" t="s">
        <v>21233</v>
      </c>
      <c r="G518" s="1" t="s">
        <v>22029</v>
      </c>
      <c r="H518" s="1" t="s">
        <v>22819</v>
      </c>
      <c r="I518" s="1" t="s">
        <v>10372</v>
      </c>
      <c r="J518" s="1"/>
      <c r="K518" s="1" t="s">
        <v>26476</v>
      </c>
      <c r="L518" s="1" t="s">
        <v>516</v>
      </c>
      <c r="M518" s="1" t="s">
        <v>12009</v>
      </c>
      <c r="N518" s="1" t="s">
        <v>13165</v>
      </c>
      <c r="O518" s="1" t="s">
        <v>516</v>
      </c>
      <c r="P518" s="1" t="s">
        <v>26498</v>
      </c>
      <c r="Q518" s="1" t="s">
        <v>26498</v>
      </c>
      <c r="R518" s="1" t="s">
        <v>13921</v>
      </c>
      <c r="S518" s="1" t="s">
        <v>516</v>
      </c>
      <c r="T518" s="1"/>
      <c r="U518" s="1"/>
      <c r="V518" s="1" t="s">
        <v>13933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24456</v>
      </c>
      <c r="F519" s="1" t="s">
        <v>25032</v>
      </c>
      <c r="G519" s="1" t="s">
        <v>25596</v>
      </c>
      <c r="H519" s="1" t="s">
        <v>26164</v>
      </c>
      <c r="I519" s="1" t="s">
        <v>10373</v>
      </c>
      <c r="J519" s="1"/>
      <c r="K519" s="1" t="s">
        <v>26476</v>
      </c>
      <c r="L519" s="1" t="s">
        <v>517</v>
      </c>
      <c r="M519" s="1" t="s">
        <v>12010</v>
      </c>
      <c r="N519" s="1" t="s">
        <v>13165</v>
      </c>
      <c r="O519" s="1" t="s">
        <v>517</v>
      </c>
      <c r="P519" s="1" t="s">
        <v>26498</v>
      </c>
      <c r="Q519" s="1" t="s">
        <v>26498</v>
      </c>
      <c r="R519" s="1" t="s">
        <v>13921</v>
      </c>
      <c r="S519" s="1" t="s">
        <v>517</v>
      </c>
      <c r="T519" s="1"/>
      <c r="U519" s="1"/>
      <c r="V519" s="1" t="s">
        <v>13933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24457</v>
      </c>
      <c r="F520" s="1" t="s">
        <v>25033</v>
      </c>
      <c r="G520" s="1" t="s">
        <v>25597</v>
      </c>
      <c r="H520" s="1" t="s">
        <v>26165</v>
      </c>
      <c r="I520" s="1" t="s">
        <v>10374</v>
      </c>
      <c r="J520" s="1"/>
      <c r="K520" s="1" t="s">
        <v>26476</v>
      </c>
      <c r="L520" s="1" t="s">
        <v>518</v>
      </c>
      <c r="M520" s="1" t="s">
        <v>12011</v>
      </c>
      <c r="N520" s="1" t="s">
        <v>13165</v>
      </c>
      <c r="O520" s="1" t="s">
        <v>518</v>
      </c>
      <c r="P520" s="1" t="s">
        <v>26498</v>
      </c>
      <c r="Q520" s="1" t="s">
        <v>26498</v>
      </c>
      <c r="R520" s="1" t="s">
        <v>13921</v>
      </c>
      <c r="S520" s="1" t="s">
        <v>518</v>
      </c>
      <c r="T520" s="1"/>
      <c r="U520" s="1"/>
      <c r="V520" s="1" t="s">
        <v>13933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24458</v>
      </c>
      <c r="F521" s="1" t="s">
        <v>25034</v>
      </c>
      <c r="G521" s="1" t="s">
        <v>25598</v>
      </c>
      <c r="H521" s="1" t="s">
        <v>26166</v>
      </c>
      <c r="I521" s="1" t="s">
        <v>10375</v>
      </c>
      <c r="J521" s="1"/>
      <c r="K521" s="1" t="s">
        <v>26476</v>
      </c>
      <c r="L521" s="1" t="s">
        <v>519</v>
      </c>
      <c r="M521" s="1" t="s">
        <v>12012</v>
      </c>
      <c r="N521" s="1" t="s">
        <v>13165</v>
      </c>
      <c r="O521" s="1" t="s">
        <v>519</v>
      </c>
      <c r="P521" s="1" t="s">
        <v>26498</v>
      </c>
      <c r="Q521" s="1" t="s">
        <v>26498</v>
      </c>
      <c r="R521" s="1" t="s">
        <v>13921</v>
      </c>
      <c r="S521" s="1" t="s">
        <v>519</v>
      </c>
      <c r="T521" s="1"/>
      <c r="U521" s="1"/>
      <c r="V521" s="1" t="s">
        <v>13933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7168</v>
      </c>
      <c r="H522" s="1" t="s">
        <v>8777</v>
      </c>
      <c r="I522" s="1" t="s">
        <v>10376</v>
      </c>
      <c r="J522" s="1"/>
      <c r="K522" s="1" t="s">
        <v>26476</v>
      </c>
      <c r="L522" s="1" t="s">
        <v>520</v>
      </c>
      <c r="M522" s="1" t="s">
        <v>12013</v>
      </c>
      <c r="N522" s="1" t="s">
        <v>13165</v>
      </c>
      <c r="O522" s="1" t="s">
        <v>520</v>
      </c>
      <c r="P522" s="1" t="s">
        <v>26498</v>
      </c>
      <c r="Q522" s="1" t="s">
        <v>26498</v>
      </c>
      <c r="R522" s="1" t="s">
        <v>13921</v>
      </c>
      <c r="S522" s="1" t="s">
        <v>520</v>
      </c>
      <c r="T522" s="1"/>
      <c r="U522" s="1"/>
      <c r="V522" s="1" t="s">
        <v>13933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24459</v>
      </c>
      <c r="F523" s="1" t="s">
        <v>25035</v>
      </c>
      <c r="G523" s="1" t="s">
        <v>25599</v>
      </c>
      <c r="H523" s="1" t="s">
        <v>26167</v>
      </c>
      <c r="I523" s="1" t="s">
        <v>10377</v>
      </c>
      <c r="J523" s="1"/>
      <c r="K523" s="1" t="s">
        <v>26476</v>
      </c>
      <c r="L523" s="1" t="s">
        <v>521</v>
      </c>
      <c r="M523" s="1" t="s">
        <v>12014</v>
      </c>
      <c r="N523" s="1" t="s">
        <v>13165</v>
      </c>
      <c r="O523" s="1" t="s">
        <v>521</v>
      </c>
      <c r="P523" s="1" t="s">
        <v>26498</v>
      </c>
      <c r="Q523" s="1" t="s">
        <v>26498</v>
      </c>
      <c r="R523" s="1" t="s">
        <v>13921</v>
      </c>
      <c r="S523" s="1" t="s">
        <v>521</v>
      </c>
      <c r="T523" s="1"/>
      <c r="U523" s="1"/>
      <c r="V523" s="1" t="s">
        <v>13933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24460</v>
      </c>
      <c r="F524" s="1" t="s">
        <v>25036</v>
      </c>
      <c r="G524" s="1" t="s">
        <v>25600</v>
      </c>
      <c r="H524" s="1" t="s">
        <v>26168</v>
      </c>
      <c r="I524" s="1" t="s">
        <v>10378</v>
      </c>
      <c r="J524" s="1"/>
      <c r="K524" s="1" t="s">
        <v>26476</v>
      </c>
      <c r="L524" s="1" t="s">
        <v>522</v>
      </c>
      <c r="M524" s="1" t="s">
        <v>12015</v>
      </c>
      <c r="N524" s="1" t="s">
        <v>13165</v>
      </c>
      <c r="O524" s="1" t="s">
        <v>522</v>
      </c>
      <c r="P524" s="1" t="s">
        <v>26498</v>
      </c>
      <c r="Q524" s="1" t="s">
        <v>26498</v>
      </c>
      <c r="R524" s="1" t="s">
        <v>13921</v>
      </c>
      <c r="S524" s="1" t="s">
        <v>522</v>
      </c>
      <c r="T524" s="1"/>
      <c r="U524" s="1"/>
      <c r="V524" s="1" t="s">
        <v>13933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14383</v>
      </c>
      <c r="F525" s="1" t="s">
        <v>14383</v>
      </c>
      <c r="G525" s="1" t="s">
        <v>16499</v>
      </c>
      <c r="H525" s="1" t="s">
        <v>17544</v>
      </c>
      <c r="I525" s="1" t="s">
        <v>10379</v>
      </c>
      <c r="J525" s="1"/>
      <c r="K525" s="1" t="s">
        <v>26476</v>
      </c>
      <c r="L525" s="1" t="s">
        <v>523</v>
      </c>
      <c r="M525" s="1" t="s">
        <v>12016</v>
      </c>
      <c r="N525" s="1" t="s">
        <v>13165</v>
      </c>
      <c r="O525" s="1" t="s">
        <v>523</v>
      </c>
      <c r="P525" s="1" t="s">
        <v>26498</v>
      </c>
      <c r="Q525" s="1" t="s">
        <v>26498</v>
      </c>
      <c r="R525" s="1" t="s">
        <v>13921</v>
      </c>
      <c r="S525" s="1" t="s">
        <v>523</v>
      </c>
      <c r="T525" s="1"/>
      <c r="U525" s="1"/>
      <c r="V525" s="1" t="s">
        <v>13933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24461</v>
      </c>
      <c r="F526" s="1" t="s">
        <v>25037</v>
      </c>
      <c r="G526" s="1" t="s">
        <v>25601</v>
      </c>
      <c r="H526" s="1" t="s">
        <v>26169</v>
      </c>
      <c r="I526" s="1" t="s">
        <v>10380</v>
      </c>
      <c r="J526" s="1"/>
      <c r="K526" s="1" t="s">
        <v>26476</v>
      </c>
      <c r="L526" s="1" t="s">
        <v>524</v>
      </c>
      <c r="M526" s="1" t="s">
        <v>12017</v>
      </c>
      <c r="N526" s="1" t="s">
        <v>13165</v>
      </c>
      <c r="O526" s="1" t="s">
        <v>524</v>
      </c>
      <c r="P526" s="1" t="s">
        <v>26498</v>
      </c>
      <c r="Q526" s="1" t="s">
        <v>26498</v>
      </c>
      <c r="R526" s="1" t="s">
        <v>13921</v>
      </c>
      <c r="S526" s="1" t="s">
        <v>524</v>
      </c>
      <c r="T526" s="1"/>
      <c r="U526" s="1"/>
      <c r="V526" s="1" t="s">
        <v>13933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24462</v>
      </c>
      <c r="F527" s="1" t="s">
        <v>25038</v>
      </c>
      <c r="G527" s="1" t="s">
        <v>25602</v>
      </c>
      <c r="H527" s="1" t="s">
        <v>26170</v>
      </c>
      <c r="I527" s="1" t="s">
        <v>10381</v>
      </c>
      <c r="J527" s="1"/>
      <c r="K527" s="1" t="s">
        <v>26476</v>
      </c>
      <c r="L527" s="1" t="s">
        <v>525</v>
      </c>
      <c r="M527" s="1" t="s">
        <v>12018</v>
      </c>
      <c r="N527" s="1" t="s">
        <v>13165</v>
      </c>
      <c r="O527" s="1" t="s">
        <v>525</v>
      </c>
      <c r="P527" s="1" t="s">
        <v>26498</v>
      </c>
      <c r="Q527" s="1" t="s">
        <v>26498</v>
      </c>
      <c r="R527" s="1" t="s">
        <v>13921</v>
      </c>
      <c r="S527" s="1" t="s">
        <v>525</v>
      </c>
      <c r="T527" s="1"/>
      <c r="U527" s="1"/>
      <c r="V527" s="1" t="s">
        <v>13933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14385</v>
      </c>
      <c r="F528" s="1" t="s">
        <v>14385</v>
      </c>
      <c r="G528" s="1" t="s">
        <v>16501</v>
      </c>
      <c r="H528" s="1" t="s">
        <v>17546</v>
      </c>
      <c r="I528" s="1" t="s">
        <v>10382</v>
      </c>
      <c r="J528" s="1"/>
      <c r="K528" s="1" t="s">
        <v>26476</v>
      </c>
      <c r="L528" s="1" t="s">
        <v>526</v>
      </c>
      <c r="M528" s="1" t="s">
        <v>12019</v>
      </c>
      <c r="N528" s="1" t="s">
        <v>13165</v>
      </c>
      <c r="O528" s="1" t="s">
        <v>526</v>
      </c>
      <c r="P528" s="1" t="s">
        <v>26498</v>
      </c>
      <c r="Q528" s="1" t="s">
        <v>26498</v>
      </c>
      <c r="R528" s="1" t="s">
        <v>13921</v>
      </c>
      <c r="S528" s="1" t="s">
        <v>526</v>
      </c>
      <c r="T528" s="1"/>
      <c r="U528" s="1"/>
      <c r="V528" s="1" t="s">
        <v>13933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24463</v>
      </c>
      <c r="F529" s="1" t="s">
        <v>25039</v>
      </c>
      <c r="G529" s="1" t="s">
        <v>25603</v>
      </c>
      <c r="H529" s="1" t="s">
        <v>26171</v>
      </c>
      <c r="I529" s="1" t="s">
        <v>10383</v>
      </c>
      <c r="J529" s="1"/>
      <c r="K529" s="1" t="s">
        <v>26476</v>
      </c>
      <c r="L529" s="1" t="s">
        <v>527</v>
      </c>
      <c r="M529" s="1" t="s">
        <v>12020</v>
      </c>
      <c r="N529" s="1" t="s">
        <v>13165</v>
      </c>
      <c r="O529" s="1" t="s">
        <v>527</v>
      </c>
      <c r="P529" s="1" t="s">
        <v>26498</v>
      </c>
      <c r="Q529" s="1" t="s">
        <v>26498</v>
      </c>
      <c r="R529" s="1" t="s">
        <v>13921</v>
      </c>
      <c r="S529" s="1" t="s">
        <v>527</v>
      </c>
      <c r="T529" s="1"/>
      <c r="U529" s="1"/>
      <c r="V529" s="1" t="s">
        <v>13933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24464</v>
      </c>
      <c r="F530" s="1" t="s">
        <v>25040</v>
      </c>
      <c r="G530" s="1" t="s">
        <v>25604</v>
      </c>
      <c r="H530" s="1" t="s">
        <v>26172</v>
      </c>
      <c r="I530" s="1" t="s">
        <v>10384</v>
      </c>
      <c r="J530" s="1"/>
      <c r="K530" s="1" t="s">
        <v>26476</v>
      </c>
      <c r="L530" s="1" t="s">
        <v>528</v>
      </c>
      <c r="M530" s="1" t="s">
        <v>12021</v>
      </c>
      <c r="N530" s="1" t="s">
        <v>13165</v>
      </c>
      <c r="O530" s="1" t="s">
        <v>528</v>
      </c>
      <c r="P530" s="1" t="s">
        <v>26498</v>
      </c>
      <c r="Q530" s="1" t="s">
        <v>26498</v>
      </c>
      <c r="R530" s="1" t="s">
        <v>13921</v>
      </c>
      <c r="S530" s="1" t="s">
        <v>528</v>
      </c>
      <c r="T530" s="1"/>
      <c r="U530" s="1"/>
      <c r="V530" s="1" t="s">
        <v>13933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24465</v>
      </c>
      <c r="F531" s="1" t="s">
        <v>25041</v>
      </c>
      <c r="G531" s="1" t="s">
        <v>25605</v>
      </c>
      <c r="H531" s="1" t="s">
        <v>26173</v>
      </c>
      <c r="I531" s="1" t="s">
        <v>10385</v>
      </c>
      <c r="J531" s="1"/>
      <c r="K531" s="1" t="s">
        <v>26476</v>
      </c>
      <c r="L531" s="1" t="s">
        <v>529</v>
      </c>
      <c r="M531" s="1" t="s">
        <v>12022</v>
      </c>
      <c r="N531" s="1" t="s">
        <v>13165</v>
      </c>
      <c r="O531" s="1" t="s">
        <v>529</v>
      </c>
      <c r="P531" s="1" t="s">
        <v>26498</v>
      </c>
      <c r="Q531" s="1" t="s">
        <v>26498</v>
      </c>
      <c r="R531" s="1" t="s">
        <v>13921</v>
      </c>
      <c r="S531" s="1" t="s">
        <v>529</v>
      </c>
      <c r="T531" s="1"/>
      <c r="U531" s="1"/>
      <c r="V531" s="1" t="s">
        <v>13933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7178</v>
      </c>
      <c r="H532" s="1" t="s">
        <v>8787</v>
      </c>
      <c r="I532" s="1" t="s">
        <v>10386</v>
      </c>
      <c r="J532" s="1"/>
      <c r="K532" s="1" t="s">
        <v>26476</v>
      </c>
      <c r="L532" s="1" t="s">
        <v>530</v>
      </c>
      <c r="M532" s="1" t="s">
        <v>12023</v>
      </c>
      <c r="N532" s="1" t="s">
        <v>13165</v>
      </c>
      <c r="O532" s="1" t="s">
        <v>530</v>
      </c>
      <c r="P532" s="1" t="s">
        <v>26498</v>
      </c>
      <c r="Q532" s="1" t="s">
        <v>26498</v>
      </c>
      <c r="R532" s="1" t="s">
        <v>13921</v>
      </c>
      <c r="S532" s="1" t="s">
        <v>530</v>
      </c>
      <c r="T532" s="1"/>
      <c r="U532" s="1"/>
      <c r="V532" s="1" t="s">
        <v>13933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7179</v>
      </c>
      <c r="H533" s="1" t="s">
        <v>8788</v>
      </c>
      <c r="I533" s="1" t="s">
        <v>10387</v>
      </c>
      <c r="J533" s="1"/>
      <c r="K533" s="1" t="s">
        <v>26476</v>
      </c>
      <c r="L533" s="1" t="s">
        <v>531</v>
      </c>
      <c r="M533" s="1" t="s">
        <v>12024</v>
      </c>
      <c r="N533" s="1" t="s">
        <v>13165</v>
      </c>
      <c r="O533" s="1" t="s">
        <v>531</v>
      </c>
      <c r="P533" s="1" t="s">
        <v>26498</v>
      </c>
      <c r="Q533" s="1" t="s">
        <v>26498</v>
      </c>
      <c r="R533" s="1" t="s">
        <v>13921</v>
      </c>
      <c r="S533" s="1" t="s">
        <v>531</v>
      </c>
      <c r="T533" s="1"/>
      <c r="U533" s="1"/>
      <c r="V533" s="1" t="s">
        <v>13933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24466</v>
      </c>
      <c r="F534" s="1" t="s">
        <v>25042</v>
      </c>
      <c r="G534" s="1" t="s">
        <v>25606</v>
      </c>
      <c r="H534" s="1" t="s">
        <v>26174</v>
      </c>
      <c r="I534" s="1" t="s">
        <v>10388</v>
      </c>
      <c r="J534" s="1"/>
      <c r="K534" s="1" t="s">
        <v>26476</v>
      </c>
      <c r="L534" s="1" t="s">
        <v>532</v>
      </c>
      <c r="M534" s="1" t="s">
        <v>12025</v>
      </c>
      <c r="N534" s="1" t="s">
        <v>13165</v>
      </c>
      <c r="O534" s="1" t="s">
        <v>532</v>
      </c>
      <c r="P534" s="1" t="s">
        <v>26498</v>
      </c>
      <c r="Q534" s="1" t="s">
        <v>26498</v>
      </c>
      <c r="R534" s="1" t="s">
        <v>13921</v>
      </c>
      <c r="S534" s="1" t="s">
        <v>532</v>
      </c>
      <c r="T534" s="1"/>
      <c r="U534" s="1"/>
      <c r="V534" s="1" t="s">
        <v>13933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24467</v>
      </c>
      <c r="F535" s="1" t="s">
        <v>25043</v>
      </c>
      <c r="G535" s="1" t="s">
        <v>25607</v>
      </c>
      <c r="H535" s="1" t="s">
        <v>26175</v>
      </c>
      <c r="I535" s="1" t="s">
        <v>10389</v>
      </c>
      <c r="J535" s="1"/>
      <c r="K535" s="1" t="s">
        <v>26476</v>
      </c>
      <c r="L535" s="1" t="s">
        <v>533</v>
      </c>
      <c r="M535" s="1" t="s">
        <v>12026</v>
      </c>
      <c r="N535" s="1" t="s">
        <v>13165</v>
      </c>
      <c r="O535" s="1" t="s">
        <v>533</v>
      </c>
      <c r="P535" s="1" t="s">
        <v>26498</v>
      </c>
      <c r="Q535" s="1" t="s">
        <v>26498</v>
      </c>
      <c r="R535" s="1" t="s">
        <v>13921</v>
      </c>
      <c r="S535" s="1" t="s">
        <v>533</v>
      </c>
      <c r="T535" s="1"/>
      <c r="U535" s="1"/>
      <c r="V535" s="1" t="s">
        <v>13933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24468</v>
      </c>
      <c r="F536" s="1" t="s">
        <v>25044</v>
      </c>
      <c r="G536" s="1" t="s">
        <v>25608</v>
      </c>
      <c r="H536" s="1" t="s">
        <v>26176</v>
      </c>
      <c r="I536" s="1" t="s">
        <v>10390</v>
      </c>
      <c r="J536" s="1"/>
      <c r="K536" s="1" t="s">
        <v>26476</v>
      </c>
      <c r="L536" s="1" t="s">
        <v>534</v>
      </c>
      <c r="M536" s="1" t="s">
        <v>12027</v>
      </c>
      <c r="N536" s="1" t="s">
        <v>13165</v>
      </c>
      <c r="O536" s="1" t="s">
        <v>534</v>
      </c>
      <c r="P536" s="1" t="s">
        <v>26498</v>
      </c>
      <c r="Q536" s="1" t="s">
        <v>26498</v>
      </c>
      <c r="R536" s="1" t="s">
        <v>13921</v>
      </c>
      <c r="S536" s="1" t="s">
        <v>534</v>
      </c>
      <c r="T536" s="1"/>
      <c r="U536" s="1"/>
      <c r="V536" s="1" t="s">
        <v>13933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20434</v>
      </c>
      <c r="F537" s="1" t="s">
        <v>21246</v>
      </c>
      <c r="G537" s="1" t="s">
        <v>22044</v>
      </c>
      <c r="H537" s="1" t="s">
        <v>22834</v>
      </c>
      <c r="I537" s="1" t="s">
        <v>10391</v>
      </c>
      <c r="J537" s="1"/>
      <c r="K537" s="1" t="s">
        <v>26476</v>
      </c>
      <c r="L537" s="1" t="s">
        <v>535</v>
      </c>
      <c r="M537" s="1" t="s">
        <v>12028</v>
      </c>
      <c r="N537" s="1" t="s">
        <v>13165</v>
      </c>
      <c r="O537" s="1" t="s">
        <v>535</v>
      </c>
      <c r="P537" s="1" t="s">
        <v>26498</v>
      </c>
      <c r="Q537" s="1" t="s">
        <v>26498</v>
      </c>
      <c r="R537" s="1" t="s">
        <v>13921</v>
      </c>
      <c r="S537" s="1" t="s">
        <v>535</v>
      </c>
      <c r="T537" s="1"/>
      <c r="U537" s="1"/>
      <c r="V537" s="1" t="s">
        <v>13933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7184</v>
      </c>
      <c r="H538" s="1" t="s">
        <v>8793</v>
      </c>
      <c r="I538" s="1" t="s">
        <v>10392</v>
      </c>
      <c r="J538" s="1"/>
      <c r="K538" s="1" t="s">
        <v>26476</v>
      </c>
      <c r="L538" s="1" t="s">
        <v>536</v>
      </c>
      <c r="M538" s="1" t="s">
        <v>12029</v>
      </c>
      <c r="N538" s="1" t="s">
        <v>13165</v>
      </c>
      <c r="O538" s="1" t="s">
        <v>536</v>
      </c>
      <c r="P538" s="1" t="s">
        <v>26498</v>
      </c>
      <c r="Q538" s="1" t="s">
        <v>26498</v>
      </c>
      <c r="R538" s="1" t="s">
        <v>13921</v>
      </c>
      <c r="S538" s="1" t="s">
        <v>536</v>
      </c>
      <c r="T538" s="1"/>
      <c r="U538" s="1"/>
      <c r="V538" s="1" t="s">
        <v>13933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20436</v>
      </c>
      <c r="F539" s="1" t="s">
        <v>21248</v>
      </c>
      <c r="G539" s="1" t="s">
        <v>22046</v>
      </c>
      <c r="H539" s="1" t="s">
        <v>22836</v>
      </c>
      <c r="I539" s="1" t="s">
        <v>10393</v>
      </c>
      <c r="J539" s="1"/>
      <c r="K539" s="1" t="s">
        <v>26476</v>
      </c>
      <c r="L539" s="1" t="s">
        <v>537</v>
      </c>
      <c r="M539" s="1" t="s">
        <v>12030</v>
      </c>
      <c r="N539" s="1" t="s">
        <v>13165</v>
      </c>
      <c r="O539" s="1" t="s">
        <v>537</v>
      </c>
      <c r="P539" s="1" t="s">
        <v>26498</v>
      </c>
      <c r="Q539" s="1" t="s">
        <v>26498</v>
      </c>
      <c r="R539" s="1" t="s">
        <v>13921</v>
      </c>
      <c r="S539" s="1" t="s">
        <v>537</v>
      </c>
      <c r="T539" s="1"/>
      <c r="U539" s="1"/>
      <c r="V539" s="1" t="s">
        <v>13933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14395</v>
      </c>
      <c r="F540" s="1" t="s">
        <v>15463</v>
      </c>
      <c r="G540" s="1" t="s">
        <v>16511</v>
      </c>
      <c r="H540" s="1" t="s">
        <v>17556</v>
      </c>
      <c r="I540" s="1" t="s">
        <v>10394</v>
      </c>
      <c r="J540" s="1"/>
      <c r="K540" s="1" t="s">
        <v>26476</v>
      </c>
      <c r="L540" s="1" t="s">
        <v>538</v>
      </c>
      <c r="M540" s="1" t="s">
        <v>12031</v>
      </c>
      <c r="N540" s="1" t="s">
        <v>13165</v>
      </c>
      <c r="O540" s="1" t="s">
        <v>538</v>
      </c>
      <c r="P540" s="1" t="s">
        <v>26498</v>
      </c>
      <c r="Q540" s="1" t="s">
        <v>26498</v>
      </c>
      <c r="R540" s="1" t="s">
        <v>13921</v>
      </c>
      <c r="S540" s="1" t="s">
        <v>538</v>
      </c>
      <c r="T540" s="1"/>
      <c r="U540" s="1"/>
      <c r="V540" s="1" t="s">
        <v>13933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7187</v>
      </c>
      <c r="H541" s="1" t="s">
        <v>8796</v>
      </c>
      <c r="I541" s="1" t="s">
        <v>10395</v>
      </c>
      <c r="J541" s="1"/>
      <c r="K541" s="1" t="s">
        <v>26476</v>
      </c>
      <c r="L541" s="1" t="s">
        <v>539</v>
      </c>
      <c r="M541" s="1" t="s">
        <v>12032</v>
      </c>
      <c r="N541" s="1" t="s">
        <v>13165</v>
      </c>
      <c r="O541" s="1" t="s">
        <v>539</v>
      </c>
      <c r="P541" s="1" t="s">
        <v>26498</v>
      </c>
      <c r="Q541" s="1" t="s">
        <v>26498</v>
      </c>
      <c r="R541" s="1" t="s">
        <v>13921</v>
      </c>
      <c r="S541" s="1" t="s">
        <v>539</v>
      </c>
      <c r="T541" s="1"/>
      <c r="U541" s="1"/>
      <c r="V541" s="1" t="s">
        <v>13933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24469</v>
      </c>
      <c r="F542" s="1" t="s">
        <v>25045</v>
      </c>
      <c r="G542" s="1" t="s">
        <v>25609</v>
      </c>
      <c r="H542" s="1" t="s">
        <v>26177</v>
      </c>
      <c r="I542" s="1" t="s">
        <v>10396</v>
      </c>
      <c r="J542" s="1"/>
      <c r="K542" s="1" t="s">
        <v>26476</v>
      </c>
      <c r="L542" s="1" t="s">
        <v>540</v>
      </c>
      <c r="M542" s="1" t="s">
        <v>12033</v>
      </c>
      <c r="N542" s="1" t="s">
        <v>13165</v>
      </c>
      <c r="O542" s="1" t="s">
        <v>540</v>
      </c>
      <c r="P542" s="1" t="s">
        <v>26498</v>
      </c>
      <c r="Q542" s="1" t="s">
        <v>26498</v>
      </c>
      <c r="R542" s="1" t="s">
        <v>13921</v>
      </c>
      <c r="S542" s="1" t="s">
        <v>540</v>
      </c>
      <c r="T542" s="1"/>
      <c r="U542" s="1"/>
      <c r="V542" s="1" t="s">
        <v>13933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7189</v>
      </c>
      <c r="H543" s="1" t="s">
        <v>8798</v>
      </c>
      <c r="I543" s="1" t="s">
        <v>10397</v>
      </c>
      <c r="J543" s="1"/>
      <c r="K543" s="1" t="s">
        <v>26476</v>
      </c>
      <c r="L543" s="1" t="s">
        <v>541</v>
      </c>
      <c r="M543" s="1" t="s">
        <v>12034</v>
      </c>
      <c r="N543" s="1" t="s">
        <v>13165</v>
      </c>
      <c r="O543" s="1" t="s">
        <v>541</v>
      </c>
      <c r="P543" s="1" t="s">
        <v>26498</v>
      </c>
      <c r="Q543" s="1" t="s">
        <v>26498</v>
      </c>
      <c r="R543" s="1" t="s">
        <v>13921</v>
      </c>
      <c r="S543" s="1" t="s">
        <v>541</v>
      </c>
      <c r="T543" s="1"/>
      <c r="U543" s="1"/>
      <c r="V543" s="1" t="s">
        <v>13933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24470</v>
      </c>
      <c r="F544" s="1" t="s">
        <v>25046</v>
      </c>
      <c r="G544" s="1" t="s">
        <v>25610</v>
      </c>
      <c r="H544" s="1" t="s">
        <v>26178</v>
      </c>
      <c r="I544" s="1" t="s">
        <v>10398</v>
      </c>
      <c r="J544" s="1"/>
      <c r="K544" s="1" t="s">
        <v>26476</v>
      </c>
      <c r="L544" s="1" t="s">
        <v>542</v>
      </c>
      <c r="M544" s="1" t="s">
        <v>12035</v>
      </c>
      <c r="N544" s="1" t="s">
        <v>13165</v>
      </c>
      <c r="O544" s="1" t="s">
        <v>542</v>
      </c>
      <c r="P544" s="1" t="s">
        <v>26498</v>
      </c>
      <c r="Q544" s="1" t="s">
        <v>26498</v>
      </c>
      <c r="R544" s="1" t="s">
        <v>13921</v>
      </c>
      <c r="S544" s="1" t="s">
        <v>542</v>
      </c>
      <c r="T544" s="1"/>
      <c r="U544" s="1"/>
      <c r="V544" s="1" t="s">
        <v>13933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24471</v>
      </c>
      <c r="F545" s="1" t="s">
        <v>25047</v>
      </c>
      <c r="G545" s="1" t="s">
        <v>25611</v>
      </c>
      <c r="H545" s="1" t="s">
        <v>26179</v>
      </c>
      <c r="I545" s="1" t="s">
        <v>10399</v>
      </c>
      <c r="J545" s="1"/>
      <c r="K545" s="1" t="s">
        <v>26476</v>
      </c>
      <c r="L545" s="1" t="s">
        <v>543</v>
      </c>
      <c r="M545" s="1" t="s">
        <v>12036</v>
      </c>
      <c r="N545" s="1" t="s">
        <v>13165</v>
      </c>
      <c r="O545" s="1" t="s">
        <v>543</v>
      </c>
      <c r="P545" s="1" t="s">
        <v>26498</v>
      </c>
      <c r="Q545" s="1" t="s">
        <v>26498</v>
      </c>
      <c r="R545" s="1" t="s">
        <v>13921</v>
      </c>
      <c r="S545" s="1" t="s">
        <v>543</v>
      </c>
      <c r="T545" s="1"/>
      <c r="U545" s="1"/>
      <c r="V545" s="1" t="s">
        <v>13933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24472</v>
      </c>
      <c r="F546" s="1" t="s">
        <v>25048</v>
      </c>
      <c r="G546" s="1" t="s">
        <v>25612</v>
      </c>
      <c r="H546" s="1" t="s">
        <v>26180</v>
      </c>
      <c r="I546" s="1" t="s">
        <v>10400</v>
      </c>
      <c r="J546" s="1"/>
      <c r="K546" s="1" t="s">
        <v>26476</v>
      </c>
      <c r="L546" s="1" t="s">
        <v>544</v>
      </c>
      <c r="M546" s="1" t="s">
        <v>12037</v>
      </c>
      <c r="N546" s="1" t="s">
        <v>13165</v>
      </c>
      <c r="O546" s="1" t="s">
        <v>544</v>
      </c>
      <c r="P546" s="1" t="s">
        <v>26498</v>
      </c>
      <c r="Q546" s="1" t="s">
        <v>26498</v>
      </c>
      <c r="R546" s="1" t="s">
        <v>13921</v>
      </c>
      <c r="S546" s="1" t="s">
        <v>544</v>
      </c>
      <c r="T546" s="1"/>
      <c r="U546" s="1"/>
      <c r="V546" s="1" t="s">
        <v>13933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24473</v>
      </c>
      <c r="F547" s="1" t="s">
        <v>25049</v>
      </c>
      <c r="G547" s="1" t="s">
        <v>25613</v>
      </c>
      <c r="H547" s="1" t="s">
        <v>26181</v>
      </c>
      <c r="I547" s="1" t="s">
        <v>10401</v>
      </c>
      <c r="J547" s="1"/>
      <c r="K547" s="1" t="s">
        <v>26476</v>
      </c>
      <c r="L547" s="1" t="s">
        <v>545</v>
      </c>
      <c r="M547" s="1" t="s">
        <v>12038</v>
      </c>
      <c r="N547" s="1" t="s">
        <v>13165</v>
      </c>
      <c r="O547" s="1" t="s">
        <v>545</v>
      </c>
      <c r="P547" s="1" t="s">
        <v>26498</v>
      </c>
      <c r="Q547" s="1" t="s">
        <v>26498</v>
      </c>
      <c r="R547" s="1" t="s">
        <v>13921</v>
      </c>
      <c r="S547" s="1" t="s">
        <v>545</v>
      </c>
      <c r="T547" s="1"/>
      <c r="U547" s="1"/>
      <c r="V547" s="1" t="s">
        <v>13933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24474</v>
      </c>
      <c r="F548" s="1" t="s">
        <v>25050</v>
      </c>
      <c r="G548" s="1" t="s">
        <v>25614</v>
      </c>
      <c r="H548" s="1" t="s">
        <v>26182</v>
      </c>
      <c r="I548" s="1" t="s">
        <v>10402</v>
      </c>
      <c r="J548" s="1"/>
      <c r="K548" s="1" t="s">
        <v>26476</v>
      </c>
      <c r="L548" s="1" t="s">
        <v>546</v>
      </c>
      <c r="M548" s="1" t="s">
        <v>12039</v>
      </c>
      <c r="N548" s="1" t="s">
        <v>13165</v>
      </c>
      <c r="O548" s="1" t="s">
        <v>546</v>
      </c>
      <c r="P548" s="1" t="s">
        <v>26498</v>
      </c>
      <c r="Q548" s="1" t="s">
        <v>26498</v>
      </c>
      <c r="R548" s="1" t="s">
        <v>13921</v>
      </c>
      <c r="S548" s="1" t="s">
        <v>546</v>
      </c>
      <c r="T548" s="1"/>
      <c r="U548" s="1"/>
      <c r="V548" s="1" t="s">
        <v>13933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7195</v>
      </c>
      <c r="H549" s="1" t="s">
        <v>8804</v>
      </c>
      <c r="I549" s="1" t="s">
        <v>10403</v>
      </c>
      <c r="J549" s="1"/>
      <c r="K549" s="1" t="s">
        <v>26476</v>
      </c>
      <c r="L549" s="1" t="s">
        <v>547</v>
      </c>
      <c r="M549" s="1" t="s">
        <v>12040</v>
      </c>
      <c r="N549" s="1" t="s">
        <v>13165</v>
      </c>
      <c r="O549" s="1" t="s">
        <v>547</v>
      </c>
      <c r="P549" s="1" t="s">
        <v>26498</v>
      </c>
      <c r="Q549" s="1" t="s">
        <v>26498</v>
      </c>
      <c r="R549" s="1" t="s">
        <v>13921</v>
      </c>
      <c r="S549" s="1" t="s">
        <v>547</v>
      </c>
      <c r="T549" s="1"/>
      <c r="U549" s="1"/>
      <c r="V549" s="1" t="s">
        <v>13933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7196</v>
      </c>
      <c r="H550" s="1" t="s">
        <v>8805</v>
      </c>
      <c r="I550" s="1" t="s">
        <v>10404</v>
      </c>
      <c r="J550" s="1"/>
      <c r="K550" s="1" t="s">
        <v>26476</v>
      </c>
      <c r="L550" s="1" t="s">
        <v>548</v>
      </c>
      <c r="M550" s="1" t="s">
        <v>12041</v>
      </c>
      <c r="N550" s="1" t="s">
        <v>13165</v>
      </c>
      <c r="O550" s="1" t="s">
        <v>548</v>
      </c>
      <c r="P550" s="1" t="s">
        <v>26498</v>
      </c>
      <c r="Q550" s="1" t="s">
        <v>26498</v>
      </c>
      <c r="R550" s="1" t="s">
        <v>13921</v>
      </c>
      <c r="S550" s="1" t="s">
        <v>548</v>
      </c>
      <c r="T550" s="1"/>
      <c r="U550" s="1"/>
      <c r="V550" s="1" t="s">
        <v>13933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24475</v>
      </c>
      <c r="F551" s="1" t="s">
        <v>25051</v>
      </c>
      <c r="G551" s="1" t="s">
        <v>25615</v>
      </c>
      <c r="H551" s="1" t="s">
        <v>26183</v>
      </c>
      <c r="I551" s="1" t="s">
        <v>10405</v>
      </c>
      <c r="J551" s="1"/>
      <c r="K551" s="1" t="s">
        <v>26476</v>
      </c>
      <c r="L551" s="1" t="s">
        <v>549</v>
      </c>
      <c r="M551" s="1" t="s">
        <v>12042</v>
      </c>
      <c r="N551" s="1" t="s">
        <v>13165</v>
      </c>
      <c r="O551" s="1" t="s">
        <v>549</v>
      </c>
      <c r="P551" s="1" t="s">
        <v>26498</v>
      </c>
      <c r="Q551" s="1" t="s">
        <v>26498</v>
      </c>
      <c r="R551" s="1" t="s">
        <v>13921</v>
      </c>
      <c r="S551" s="1" t="s">
        <v>549</v>
      </c>
      <c r="T551" s="1"/>
      <c r="U551" s="1"/>
      <c r="V551" s="1" t="s">
        <v>13933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24476</v>
      </c>
      <c r="F552" s="1" t="s">
        <v>25052</v>
      </c>
      <c r="G552" s="1" t="s">
        <v>25616</v>
      </c>
      <c r="H552" s="1" t="s">
        <v>26184</v>
      </c>
      <c r="I552" s="1" t="s">
        <v>10406</v>
      </c>
      <c r="J552" s="1"/>
      <c r="K552" s="1" t="s">
        <v>26476</v>
      </c>
      <c r="L552" s="1" t="s">
        <v>550</v>
      </c>
      <c r="M552" s="1" t="s">
        <v>12043</v>
      </c>
      <c r="N552" s="1" t="s">
        <v>13165</v>
      </c>
      <c r="O552" s="1" t="s">
        <v>550</v>
      </c>
      <c r="P552" s="1" t="s">
        <v>26498</v>
      </c>
      <c r="Q552" s="1" t="s">
        <v>26498</v>
      </c>
      <c r="R552" s="1" t="s">
        <v>13921</v>
      </c>
      <c r="S552" s="1" t="s">
        <v>550</v>
      </c>
      <c r="T552" s="1"/>
      <c r="U552" s="1"/>
      <c r="V552" s="1" t="s">
        <v>13933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24477</v>
      </c>
      <c r="F553" s="1" t="s">
        <v>25053</v>
      </c>
      <c r="G553" s="1" t="s">
        <v>25617</v>
      </c>
      <c r="H553" s="1" t="s">
        <v>26185</v>
      </c>
      <c r="I553" s="1" t="s">
        <v>10407</v>
      </c>
      <c r="J553" s="1"/>
      <c r="K553" s="1" t="s">
        <v>26476</v>
      </c>
      <c r="L553" s="1" t="s">
        <v>551</v>
      </c>
      <c r="M553" s="1" t="s">
        <v>12044</v>
      </c>
      <c r="N553" s="1" t="s">
        <v>13165</v>
      </c>
      <c r="O553" s="1" t="s">
        <v>551</v>
      </c>
      <c r="P553" s="1" t="s">
        <v>26498</v>
      </c>
      <c r="Q553" s="1" t="s">
        <v>26498</v>
      </c>
      <c r="R553" s="1" t="s">
        <v>13921</v>
      </c>
      <c r="S553" s="1" t="s">
        <v>551</v>
      </c>
      <c r="T553" s="1"/>
      <c r="U553" s="1"/>
      <c r="V553" s="1" t="s">
        <v>13933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24478</v>
      </c>
      <c r="F554" s="1" t="s">
        <v>24478</v>
      </c>
      <c r="G554" s="1" t="s">
        <v>25618</v>
      </c>
      <c r="H554" s="1" t="s">
        <v>26185</v>
      </c>
      <c r="I554" s="1" t="s">
        <v>10408</v>
      </c>
      <c r="J554" s="1"/>
      <c r="K554" s="1" t="s">
        <v>26476</v>
      </c>
      <c r="L554" s="1" t="s">
        <v>552</v>
      </c>
      <c r="M554" s="1" t="s">
        <v>12045</v>
      </c>
      <c r="N554" s="1" t="s">
        <v>13165</v>
      </c>
      <c r="O554" s="1" t="s">
        <v>552</v>
      </c>
      <c r="P554" s="1" t="s">
        <v>26498</v>
      </c>
      <c r="Q554" s="1" t="s">
        <v>26498</v>
      </c>
      <c r="R554" s="1" t="s">
        <v>13921</v>
      </c>
      <c r="S554" s="1" t="s">
        <v>552</v>
      </c>
      <c r="T554" s="1"/>
      <c r="U554" s="1"/>
      <c r="V554" s="1" t="s">
        <v>13933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14405</v>
      </c>
      <c r="F555" s="1" t="s">
        <v>14405</v>
      </c>
      <c r="G555" s="1" t="s">
        <v>16521</v>
      </c>
      <c r="H555" s="1" t="s">
        <v>17566</v>
      </c>
      <c r="I555" s="1" t="s">
        <v>10409</v>
      </c>
      <c r="J555" s="1"/>
      <c r="K555" s="1" t="s">
        <v>26476</v>
      </c>
      <c r="L555" s="1" t="s">
        <v>553</v>
      </c>
      <c r="M555" s="1" t="s">
        <v>12046</v>
      </c>
      <c r="N555" s="1" t="s">
        <v>13165</v>
      </c>
      <c r="O555" s="1" t="s">
        <v>553</v>
      </c>
      <c r="P555" s="1" t="s">
        <v>26498</v>
      </c>
      <c r="Q555" s="1" t="s">
        <v>26498</v>
      </c>
      <c r="R555" s="1" t="s">
        <v>13921</v>
      </c>
      <c r="S555" s="1" t="s">
        <v>553</v>
      </c>
      <c r="T555" s="1"/>
      <c r="U555" s="1"/>
      <c r="V555" s="1" t="s">
        <v>13933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7202</v>
      </c>
      <c r="H556" s="1" t="s">
        <v>8810</v>
      </c>
      <c r="I556" s="1" t="s">
        <v>10410</v>
      </c>
      <c r="J556" s="1"/>
      <c r="K556" s="1" t="s">
        <v>26476</v>
      </c>
      <c r="L556" s="1" t="s">
        <v>554</v>
      </c>
      <c r="M556" s="1" t="s">
        <v>12047</v>
      </c>
      <c r="N556" s="1" t="s">
        <v>13165</v>
      </c>
      <c r="O556" s="1" t="s">
        <v>554</v>
      </c>
      <c r="P556" s="1" t="s">
        <v>26498</v>
      </c>
      <c r="Q556" s="1" t="s">
        <v>26498</v>
      </c>
      <c r="R556" s="1" t="s">
        <v>13921</v>
      </c>
      <c r="S556" s="1" t="s">
        <v>554</v>
      </c>
      <c r="T556" s="1"/>
      <c r="U556" s="1"/>
      <c r="V556" s="1" t="s">
        <v>13933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24479</v>
      </c>
      <c r="F557" s="1" t="s">
        <v>25054</v>
      </c>
      <c r="G557" s="1" t="s">
        <v>25619</v>
      </c>
      <c r="H557" s="1" t="s">
        <v>26186</v>
      </c>
      <c r="I557" s="1" t="s">
        <v>10411</v>
      </c>
      <c r="J557" s="1"/>
      <c r="K557" s="1" t="s">
        <v>26476</v>
      </c>
      <c r="L557" s="1" t="s">
        <v>555</v>
      </c>
      <c r="M557" s="1" t="s">
        <v>12048</v>
      </c>
      <c r="N557" s="1" t="s">
        <v>13165</v>
      </c>
      <c r="O557" s="1" t="s">
        <v>555</v>
      </c>
      <c r="P557" s="1" t="s">
        <v>26498</v>
      </c>
      <c r="Q557" s="1" t="s">
        <v>26498</v>
      </c>
      <c r="R557" s="1" t="s">
        <v>13921</v>
      </c>
      <c r="S557" s="1" t="s">
        <v>555</v>
      </c>
      <c r="T557" s="1"/>
      <c r="U557" s="1"/>
      <c r="V557" s="1" t="s">
        <v>13933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24480</v>
      </c>
      <c r="F558" s="1" t="s">
        <v>25055</v>
      </c>
      <c r="G558" s="1" t="s">
        <v>25620</v>
      </c>
      <c r="H558" s="1" t="s">
        <v>26187</v>
      </c>
      <c r="I558" s="1" t="s">
        <v>10412</v>
      </c>
      <c r="J558" s="1"/>
      <c r="K558" s="1" t="s">
        <v>26476</v>
      </c>
      <c r="L558" s="1" t="s">
        <v>556</v>
      </c>
      <c r="M558" s="1" t="s">
        <v>12049</v>
      </c>
      <c r="N558" s="1" t="s">
        <v>13165</v>
      </c>
      <c r="O558" s="1" t="s">
        <v>556</v>
      </c>
      <c r="P558" s="1" t="s">
        <v>26498</v>
      </c>
      <c r="Q558" s="1" t="s">
        <v>26498</v>
      </c>
      <c r="R558" s="1" t="s">
        <v>13921</v>
      </c>
      <c r="S558" s="1" t="s">
        <v>556</v>
      </c>
      <c r="T558" s="1"/>
      <c r="U558" s="1"/>
      <c r="V558" s="1" t="s">
        <v>13933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7205</v>
      </c>
      <c r="H559" s="1" t="s">
        <v>8813</v>
      </c>
      <c r="I559" s="1" t="s">
        <v>10413</v>
      </c>
      <c r="J559" s="1"/>
      <c r="K559" s="1" t="s">
        <v>26476</v>
      </c>
      <c r="L559" s="1" t="s">
        <v>557</v>
      </c>
      <c r="M559" s="1" t="s">
        <v>12050</v>
      </c>
      <c r="N559" s="1" t="s">
        <v>13165</v>
      </c>
      <c r="O559" s="1" t="s">
        <v>557</v>
      </c>
      <c r="P559" s="1" t="s">
        <v>26498</v>
      </c>
      <c r="Q559" s="1" t="s">
        <v>26498</v>
      </c>
      <c r="R559" s="1" t="s">
        <v>13921</v>
      </c>
      <c r="S559" s="1" t="s">
        <v>557</v>
      </c>
      <c r="T559" s="1"/>
      <c r="U559" s="1"/>
      <c r="V559" s="1" t="s">
        <v>13933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24481</v>
      </c>
      <c r="F560" s="1" t="s">
        <v>25056</v>
      </c>
      <c r="G560" s="1" t="s">
        <v>25621</v>
      </c>
      <c r="H560" s="1" t="s">
        <v>26188</v>
      </c>
      <c r="I560" s="1" t="s">
        <v>10414</v>
      </c>
      <c r="J560" s="1"/>
      <c r="K560" s="1" t="s">
        <v>26476</v>
      </c>
      <c r="L560" s="1" t="s">
        <v>558</v>
      </c>
      <c r="M560" s="1" t="s">
        <v>12051</v>
      </c>
      <c r="N560" s="1" t="s">
        <v>13165</v>
      </c>
      <c r="O560" s="1" t="s">
        <v>558</v>
      </c>
      <c r="P560" s="1" t="s">
        <v>26498</v>
      </c>
      <c r="Q560" s="1" t="s">
        <v>26498</v>
      </c>
      <c r="R560" s="1" t="s">
        <v>13921</v>
      </c>
      <c r="S560" s="1" t="s">
        <v>558</v>
      </c>
      <c r="T560" s="1"/>
      <c r="U560" s="1"/>
      <c r="V560" s="1" t="s">
        <v>13933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7207</v>
      </c>
      <c r="H561" s="1" t="s">
        <v>8815</v>
      </c>
      <c r="I561" s="1" t="s">
        <v>10415</v>
      </c>
      <c r="J561" s="1"/>
      <c r="K561" s="1" t="s">
        <v>26476</v>
      </c>
      <c r="L561" s="1" t="s">
        <v>559</v>
      </c>
      <c r="M561" s="1" t="s">
        <v>12052</v>
      </c>
      <c r="N561" s="1" t="s">
        <v>13165</v>
      </c>
      <c r="O561" s="1" t="s">
        <v>559</v>
      </c>
      <c r="P561" s="1" t="s">
        <v>26499</v>
      </c>
      <c r="Q561" s="1" t="s">
        <v>26767</v>
      </c>
      <c r="R561" s="1" t="s">
        <v>13921</v>
      </c>
      <c r="S561" s="1" t="s">
        <v>559</v>
      </c>
      <c r="T561" s="1" t="s">
        <v>27383</v>
      </c>
      <c r="U561" s="1"/>
      <c r="V561" s="1" t="s">
        <v>13933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7208</v>
      </c>
      <c r="H562" s="1" t="s">
        <v>8816</v>
      </c>
      <c r="I562" s="1" t="s">
        <v>10416</v>
      </c>
      <c r="J562" s="1"/>
      <c r="K562" s="1" t="s">
        <v>26476</v>
      </c>
      <c r="L562" s="1" t="s">
        <v>560</v>
      </c>
      <c r="M562" s="1" t="s">
        <v>12053</v>
      </c>
      <c r="N562" s="1" t="s">
        <v>13165</v>
      </c>
      <c r="O562" s="1" t="s">
        <v>560</v>
      </c>
      <c r="P562" s="1" t="s">
        <v>26499</v>
      </c>
      <c r="Q562" s="1" t="s">
        <v>26768</v>
      </c>
      <c r="R562" s="1" t="s">
        <v>13921</v>
      </c>
      <c r="S562" s="1" t="s">
        <v>560</v>
      </c>
      <c r="T562" s="1"/>
      <c r="U562" s="1"/>
      <c r="V562" s="1" t="s">
        <v>13933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24482</v>
      </c>
      <c r="F563" s="1" t="s">
        <v>25057</v>
      </c>
      <c r="G563" s="1" t="s">
        <v>25622</v>
      </c>
      <c r="H563" s="1" t="s">
        <v>26189</v>
      </c>
      <c r="I563" s="1" t="s">
        <v>10417</v>
      </c>
      <c r="J563" s="1"/>
      <c r="K563" s="1" t="s">
        <v>26476</v>
      </c>
      <c r="L563" s="1" t="s">
        <v>561</v>
      </c>
      <c r="M563" s="1" t="s">
        <v>12054</v>
      </c>
      <c r="N563" s="1" t="s">
        <v>13165</v>
      </c>
      <c r="O563" s="1" t="s">
        <v>561</v>
      </c>
      <c r="P563" s="1" t="s">
        <v>26499</v>
      </c>
      <c r="Q563" s="1" t="s">
        <v>26769</v>
      </c>
      <c r="R563" s="1" t="s">
        <v>13921</v>
      </c>
      <c r="S563" s="1" t="s">
        <v>561</v>
      </c>
      <c r="T563" s="1"/>
      <c r="U563" s="1"/>
      <c r="V563" s="1" t="s">
        <v>13933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14413</v>
      </c>
      <c r="F564" s="1" t="s">
        <v>15480</v>
      </c>
      <c r="G564" s="1" t="s">
        <v>16529</v>
      </c>
      <c r="H564" s="1" t="s">
        <v>17574</v>
      </c>
      <c r="I564" s="1" t="s">
        <v>10418</v>
      </c>
      <c r="J564" s="1"/>
      <c r="K564" s="1" t="s">
        <v>26476</v>
      </c>
      <c r="L564" s="1" t="s">
        <v>562</v>
      </c>
      <c r="M564" s="1" t="s">
        <v>12055</v>
      </c>
      <c r="N564" s="1" t="s">
        <v>13165</v>
      </c>
      <c r="O564" s="1" t="s">
        <v>562</v>
      </c>
      <c r="P564" s="1" t="s">
        <v>26499</v>
      </c>
      <c r="Q564" s="1" t="s">
        <v>26770</v>
      </c>
      <c r="R564" s="1" t="s">
        <v>13921</v>
      </c>
      <c r="S564" s="1" t="s">
        <v>562</v>
      </c>
      <c r="T564" s="1"/>
      <c r="U564" s="1"/>
      <c r="V564" s="1" t="s">
        <v>13933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24483</v>
      </c>
      <c r="F565" s="1" t="s">
        <v>25058</v>
      </c>
      <c r="G565" s="1" t="s">
        <v>25623</v>
      </c>
      <c r="H565" s="1" t="s">
        <v>26190</v>
      </c>
      <c r="I565" s="1" t="s">
        <v>10419</v>
      </c>
      <c r="J565" s="1"/>
      <c r="K565" s="1" t="s">
        <v>26476</v>
      </c>
      <c r="L565" s="1" t="s">
        <v>563</v>
      </c>
      <c r="M565" s="1" t="s">
        <v>12056</v>
      </c>
      <c r="N565" s="1" t="s">
        <v>13165</v>
      </c>
      <c r="O565" s="1" t="s">
        <v>563</v>
      </c>
      <c r="P565" s="1" t="s">
        <v>26499</v>
      </c>
      <c r="Q565" s="1" t="s">
        <v>26771</v>
      </c>
      <c r="R565" s="1" t="s">
        <v>13921</v>
      </c>
      <c r="S565" s="1" t="s">
        <v>563</v>
      </c>
      <c r="T565" s="1"/>
      <c r="U565" s="1"/>
      <c r="V565" s="1" t="s">
        <v>13933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3951</v>
      </c>
      <c r="H566" s="1" t="s">
        <v>8820</v>
      </c>
      <c r="I566" s="1" t="s">
        <v>10420</v>
      </c>
      <c r="J566" s="1"/>
      <c r="K566" s="1" t="s">
        <v>26476</v>
      </c>
      <c r="L566" s="1" t="s">
        <v>564</v>
      </c>
      <c r="M566" s="1" t="s">
        <v>12057</v>
      </c>
      <c r="N566" s="1" t="s">
        <v>13165</v>
      </c>
      <c r="O566" s="1" t="s">
        <v>564</v>
      </c>
      <c r="P566" s="1" t="s">
        <v>26499</v>
      </c>
      <c r="Q566" s="1" t="s">
        <v>26772</v>
      </c>
      <c r="R566" s="1" t="s">
        <v>13921</v>
      </c>
      <c r="S566" s="1" t="s">
        <v>564</v>
      </c>
      <c r="T566" s="1"/>
      <c r="U566" s="1"/>
      <c r="V566" s="1" t="s">
        <v>13933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14415</v>
      </c>
      <c r="F567" s="1" t="s">
        <v>15482</v>
      </c>
      <c r="G567" s="1" t="s">
        <v>16530</v>
      </c>
      <c r="H567" s="1" t="s">
        <v>17576</v>
      </c>
      <c r="I567" s="1" t="s">
        <v>10421</v>
      </c>
      <c r="J567" s="1"/>
      <c r="K567" s="1" t="s">
        <v>26476</v>
      </c>
      <c r="L567" s="1" t="s">
        <v>565</v>
      </c>
      <c r="M567" s="1" t="s">
        <v>12058</v>
      </c>
      <c r="N567" s="1" t="s">
        <v>13165</v>
      </c>
      <c r="O567" s="1" t="s">
        <v>565</v>
      </c>
      <c r="P567" s="1" t="s">
        <v>26499</v>
      </c>
      <c r="Q567" s="1" t="s">
        <v>26773</v>
      </c>
      <c r="R567" s="1" t="s">
        <v>13921</v>
      </c>
      <c r="S567" s="1" t="s">
        <v>565</v>
      </c>
      <c r="T567" s="1"/>
      <c r="U567" s="1"/>
      <c r="V567" s="1" t="s">
        <v>13933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24484</v>
      </c>
      <c r="F568" s="1" t="s">
        <v>25059</v>
      </c>
      <c r="G568" s="1" t="s">
        <v>25624</v>
      </c>
      <c r="H568" s="1" t="s">
        <v>26191</v>
      </c>
      <c r="I568" s="1" t="s">
        <v>10422</v>
      </c>
      <c r="J568" s="1"/>
      <c r="K568" s="1" t="s">
        <v>26476</v>
      </c>
      <c r="L568" s="1" t="s">
        <v>566</v>
      </c>
      <c r="M568" s="1" t="s">
        <v>12059</v>
      </c>
      <c r="N568" s="1" t="s">
        <v>13165</v>
      </c>
      <c r="O568" s="1" t="s">
        <v>566</v>
      </c>
      <c r="P568" s="1" t="s">
        <v>26499</v>
      </c>
      <c r="Q568" s="1" t="s">
        <v>26774</v>
      </c>
      <c r="R568" s="1" t="s">
        <v>13921</v>
      </c>
      <c r="S568" s="1" t="s">
        <v>566</v>
      </c>
      <c r="T568" s="1"/>
      <c r="U568" s="1"/>
      <c r="V568" s="1" t="s">
        <v>13933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20450</v>
      </c>
      <c r="F569" s="1" t="s">
        <v>21261</v>
      </c>
      <c r="G569" s="1" t="s">
        <v>22059</v>
      </c>
      <c r="H569" s="1" t="s">
        <v>22849</v>
      </c>
      <c r="I569" s="1" t="s">
        <v>10423</v>
      </c>
      <c r="J569" s="1"/>
      <c r="K569" s="1" t="s">
        <v>26476</v>
      </c>
      <c r="L569" s="1" t="s">
        <v>567</v>
      </c>
      <c r="M569" s="1" t="s">
        <v>12060</v>
      </c>
      <c r="N569" s="1" t="s">
        <v>13165</v>
      </c>
      <c r="O569" s="1" t="s">
        <v>567</v>
      </c>
      <c r="P569" s="1" t="s">
        <v>26499</v>
      </c>
      <c r="Q569" s="1" t="s">
        <v>26775</v>
      </c>
      <c r="R569" s="1" t="s">
        <v>13921</v>
      </c>
      <c r="S569" s="1" t="s">
        <v>567</v>
      </c>
      <c r="T569" s="1"/>
      <c r="U569" s="1"/>
      <c r="V569" s="1" t="s">
        <v>13933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7215</v>
      </c>
      <c r="H570" s="1" t="s">
        <v>8815</v>
      </c>
      <c r="I570" s="1" t="s">
        <v>10424</v>
      </c>
      <c r="J570" s="1"/>
      <c r="K570" s="1" t="s">
        <v>26476</v>
      </c>
      <c r="L570" s="1" t="s">
        <v>568</v>
      </c>
      <c r="M570" s="1" t="s">
        <v>12061</v>
      </c>
      <c r="N570" s="1" t="s">
        <v>13165</v>
      </c>
      <c r="O570" s="1" t="s">
        <v>568</v>
      </c>
      <c r="P570" s="1" t="s">
        <v>26499</v>
      </c>
      <c r="Q570" s="1" t="s">
        <v>26767</v>
      </c>
      <c r="R570" s="1" t="s">
        <v>13921</v>
      </c>
      <c r="S570" s="1" t="s">
        <v>568</v>
      </c>
      <c r="T570" s="1"/>
      <c r="U570" s="1"/>
      <c r="V570" s="1" t="s">
        <v>13933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7216</v>
      </c>
      <c r="H571" s="1" t="s">
        <v>8824</v>
      </c>
      <c r="I571" s="1" t="s">
        <v>10118</v>
      </c>
      <c r="J571" s="1"/>
      <c r="K571" s="1" t="s">
        <v>26476</v>
      </c>
      <c r="L571" s="1" t="s">
        <v>569</v>
      </c>
      <c r="M571" s="1" t="s">
        <v>12062</v>
      </c>
      <c r="N571" s="1" t="s">
        <v>13165</v>
      </c>
      <c r="O571" s="1" t="s">
        <v>569</v>
      </c>
      <c r="P571" s="1" t="s">
        <v>26499</v>
      </c>
      <c r="Q571" s="1" t="s">
        <v>26776</v>
      </c>
      <c r="R571" s="1" t="s">
        <v>13921</v>
      </c>
      <c r="S571" s="1" t="s">
        <v>569</v>
      </c>
      <c r="T571" s="1"/>
      <c r="U571" s="1"/>
      <c r="V571" s="1" t="s">
        <v>13933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20452</v>
      </c>
      <c r="F572" s="1" t="s">
        <v>21263</v>
      </c>
      <c r="G572" s="1" t="s">
        <v>22061</v>
      </c>
      <c r="H572" s="1" t="s">
        <v>22850</v>
      </c>
      <c r="I572" s="1" t="s">
        <v>10425</v>
      </c>
      <c r="J572" s="1"/>
      <c r="K572" s="1" t="s">
        <v>26476</v>
      </c>
      <c r="L572" s="1" t="s">
        <v>570</v>
      </c>
      <c r="M572" s="1" t="s">
        <v>12063</v>
      </c>
      <c r="N572" s="1" t="s">
        <v>13165</v>
      </c>
      <c r="O572" s="1" t="s">
        <v>570</v>
      </c>
      <c r="P572" s="1" t="s">
        <v>26499</v>
      </c>
      <c r="Q572" s="1" t="s">
        <v>26777</v>
      </c>
      <c r="R572" s="1" t="s">
        <v>13921</v>
      </c>
      <c r="S572" s="1" t="s">
        <v>570</v>
      </c>
      <c r="T572" s="1"/>
      <c r="U572" s="1"/>
      <c r="V572" s="1" t="s">
        <v>13933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24485</v>
      </c>
      <c r="F573" s="1" t="s">
        <v>25060</v>
      </c>
      <c r="G573" s="1" t="s">
        <v>25625</v>
      </c>
      <c r="H573" s="1" t="s">
        <v>26192</v>
      </c>
      <c r="I573" s="1" t="s">
        <v>10426</v>
      </c>
      <c r="J573" s="1"/>
      <c r="K573" s="1" t="s">
        <v>26476</v>
      </c>
      <c r="L573" s="1" t="s">
        <v>571</v>
      </c>
      <c r="M573" s="1" t="s">
        <v>12064</v>
      </c>
      <c r="N573" s="1" t="s">
        <v>13165</v>
      </c>
      <c r="O573" s="1" t="s">
        <v>571</v>
      </c>
      <c r="P573" s="1" t="s">
        <v>26499</v>
      </c>
      <c r="Q573" s="1" t="s">
        <v>26778</v>
      </c>
      <c r="R573" s="1" t="s">
        <v>13921</v>
      </c>
      <c r="S573" s="1" t="s">
        <v>571</v>
      </c>
      <c r="T573" s="1"/>
      <c r="U573" s="1"/>
      <c r="V573" s="1" t="s">
        <v>13933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24486</v>
      </c>
      <c r="F574" s="1" t="s">
        <v>25061</v>
      </c>
      <c r="G574" s="1" t="s">
        <v>25626</v>
      </c>
      <c r="H574" s="1" t="s">
        <v>26193</v>
      </c>
      <c r="I574" s="1" t="s">
        <v>10427</v>
      </c>
      <c r="J574" s="1"/>
      <c r="K574" s="1" t="s">
        <v>26476</v>
      </c>
      <c r="L574" s="1" t="s">
        <v>572</v>
      </c>
      <c r="M574" s="1" t="s">
        <v>12065</v>
      </c>
      <c r="N574" s="1" t="s">
        <v>13165</v>
      </c>
      <c r="O574" s="1" t="s">
        <v>572</v>
      </c>
      <c r="P574" s="1" t="s">
        <v>26499</v>
      </c>
      <c r="Q574" s="1" t="s">
        <v>26779</v>
      </c>
      <c r="R574" s="1" t="s">
        <v>13921</v>
      </c>
      <c r="S574" s="1" t="s">
        <v>572</v>
      </c>
      <c r="T574" s="1"/>
      <c r="U574" s="1"/>
      <c r="V574" s="1" t="s">
        <v>13933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7220</v>
      </c>
      <c r="H575" s="1" t="s">
        <v>8828</v>
      </c>
      <c r="I575" s="1" t="s">
        <v>10428</v>
      </c>
      <c r="J575" s="1"/>
      <c r="K575" s="1" t="s">
        <v>26476</v>
      </c>
      <c r="L575" s="1" t="s">
        <v>573</v>
      </c>
      <c r="M575" s="1" t="s">
        <v>12066</v>
      </c>
      <c r="N575" s="1" t="s">
        <v>13165</v>
      </c>
      <c r="O575" s="1" t="s">
        <v>573</v>
      </c>
      <c r="P575" s="1" t="s">
        <v>26499</v>
      </c>
      <c r="Q575" s="1" t="s">
        <v>26780</v>
      </c>
      <c r="R575" s="1" t="s">
        <v>13921</v>
      </c>
      <c r="S575" s="1" t="s">
        <v>573</v>
      </c>
      <c r="T575" s="1"/>
      <c r="U575" s="1"/>
      <c r="V575" s="1" t="s">
        <v>13933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7221</v>
      </c>
      <c r="H576" s="1" t="s">
        <v>8829</v>
      </c>
      <c r="I576" s="1" t="s">
        <v>10429</v>
      </c>
      <c r="J576" s="1"/>
      <c r="K576" s="1" t="s">
        <v>26476</v>
      </c>
      <c r="L576" s="1" t="s">
        <v>574</v>
      </c>
      <c r="M576" s="1" t="s">
        <v>12067</v>
      </c>
      <c r="N576" s="1" t="s">
        <v>13165</v>
      </c>
      <c r="O576" s="1" t="s">
        <v>574</v>
      </c>
      <c r="P576" s="1" t="s">
        <v>26499</v>
      </c>
      <c r="Q576" s="1" t="s">
        <v>26781</v>
      </c>
      <c r="R576" s="1" t="s">
        <v>13921</v>
      </c>
      <c r="S576" s="1" t="s">
        <v>574</v>
      </c>
      <c r="T576" s="1"/>
      <c r="U576" s="1"/>
      <c r="V576" s="1" t="s">
        <v>13933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20455</v>
      </c>
      <c r="F577" s="1" t="s">
        <v>21266</v>
      </c>
      <c r="G577" s="1" t="s">
        <v>22064</v>
      </c>
      <c r="H577" s="1" t="s">
        <v>22849</v>
      </c>
      <c r="I577" s="1" t="s">
        <v>10430</v>
      </c>
      <c r="J577" s="1"/>
      <c r="K577" s="1" t="s">
        <v>26476</v>
      </c>
      <c r="L577" s="1" t="s">
        <v>575</v>
      </c>
      <c r="M577" s="1" t="s">
        <v>12068</v>
      </c>
      <c r="N577" s="1" t="s">
        <v>13165</v>
      </c>
      <c r="O577" s="1" t="s">
        <v>575</v>
      </c>
      <c r="P577" s="1" t="s">
        <v>26499</v>
      </c>
      <c r="Q577" s="1" t="s">
        <v>26775</v>
      </c>
      <c r="R577" s="1" t="s">
        <v>13921</v>
      </c>
      <c r="S577" s="1" t="s">
        <v>575</v>
      </c>
      <c r="T577" s="1"/>
      <c r="U577" s="1"/>
      <c r="V577" s="1" t="s">
        <v>13933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20456</v>
      </c>
      <c r="F578" s="1" t="s">
        <v>20456</v>
      </c>
      <c r="G578" s="1" t="s">
        <v>22065</v>
      </c>
      <c r="H578" s="1" t="s">
        <v>22853</v>
      </c>
      <c r="I578" s="1" t="s">
        <v>10431</v>
      </c>
      <c r="J578" s="1"/>
      <c r="K578" s="1" t="s">
        <v>26476</v>
      </c>
      <c r="L578" s="1" t="s">
        <v>576</v>
      </c>
      <c r="M578" s="1" t="s">
        <v>12069</v>
      </c>
      <c r="N578" s="1" t="s">
        <v>13165</v>
      </c>
      <c r="O578" s="1" t="s">
        <v>576</v>
      </c>
      <c r="P578" s="1" t="s">
        <v>26499</v>
      </c>
      <c r="Q578" s="1" t="s">
        <v>26782</v>
      </c>
      <c r="R578" s="1" t="s">
        <v>13921</v>
      </c>
      <c r="S578" s="1" t="s">
        <v>576</v>
      </c>
      <c r="T578" s="1"/>
      <c r="U578" s="1"/>
      <c r="V578" s="1" t="s">
        <v>13933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3964</v>
      </c>
      <c r="G579" s="1" t="s">
        <v>7224</v>
      </c>
      <c r="H579" s="1" t="s">
        <v>8831</v>
      </c>
      <c r="I579" s="1" t="s">
        <v>10432</v>
      </c>
      <c r="J579" s="1"/>
      <c r="K579" s="1" t="s">
        <v>26476</v>
      </c>
      <c r="L579" s="1" t="s">
        <v>577</v>
      </c>
      <c r="M579" s="1" t="s">
        <v>12070</v>
      </c>
      <c r="N579" s="1" t="s">
        <v>13165</v>
      </c>
      <c r="O579" s="1" t="s">
        <v>577</v>
      </c>
      <c r="P579" s="1" t="s">
        <v>26500</v>
      </c>
      <c r="Q579" s="1" t="s">
        <v>26500</v>
      </c>
      <c r="R579" s="1" t="s">
        <v>13921</v>
      </c>
      <c r="S579" s="1" t="s">
        <v>577</v>
      </c>
      <c r="T579" s="1"/>
      <c r="U579" s="1" t="s">
        <v>27410</v>
      </c>
      <c r="V579" s="1" t="s">
        <v>13933</v>
      </c>
      <c r="W579" s="1" t="s">
        <v>577</v>
      </c>
      <c r="X579" s="1"/>
      <c r="Y579" t="s">
        <v>27443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7225</v>
      </c>
      <c r="H580" s="1" t="s">
        <v>8832</v>
      </c>
      <c r="I580" s="1" t="s">
        <v>10433</v>
      </c>
      <c r="J580" s="1"/>
      <c r="K580" s="1" t="s">
        <v>26476</v>
      </c>
      <c r="L580" s="1" t="s">
        <v>578</v>
      </c>
      <c r="M580" s="1" t="s">
        <v>12071</v>
      </c>
      <c r="N580" s="1" t="s">
        <v>13165</v>
      </c>
      <c r="O580" s="1" t="s">
        <v>578</v>
      </c>
      <c r="P580" s="1" t="s">
        <v>26500</v>
      </c>
      <c r="Q580" s="1" t="s">
        <v>26500</v>
      </c>
      <c r="R580" s="1" t="s">
        <v>13921</v>
      </c>
      <c r="S580" s="1" t="s">
        <v>578</v>
      </c>
      <c r="T580" s="1"/>
      <c r="U580" s="1"/>
      <c r="V580" s="1" t="s">
        <v>13933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7226</v>
      </c>
      <c r="H581" s="1" t="s">
        <v>8833</v>
      </c>
      <c r="I581" s="1" t="s">
        <v>10434</v>
      </c>
      <c r="J581" s="1"/>
      <c r="K581" s="1" t="s">
        <v>26476</v>
      </c>
      <c r="L581" s="1" t="s">
        <v>579</v>
      </c>
      <c r="M581" s="1" t="s">
        <v>12072</v>
      </c>
      <c r="N581" s="1" t="s">
        <v>13165</v>
      </c>
      <c r="O581" s="1" t="s">
        <v>579</v>
      </c>
      <c r="P581" s="1" t="s">
        <v>26500</v>
      </c>
      <c r="Q581" s="1" t="s">
        <v>26500</v>
      </c>
      <c r="R581" s="1" t="s">
        <v>13921</v>
      </c>
      <c r="S581" s="1" t="s">
        <v>579</v>
      </c>
      <c r="T581" s="1"/>
      <c r="U581" s="1"/>
      <c r="V581" s="1" t="s">
        <v>13933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24487</v>
      </c>
      <c r="F582" s="1" t="s">
        <v>25062</v>
      </c>
      <c r="G582" s="1" t="s">
        <v>25627</v>
      </c>
      <c r="H582" s="1" t="s">
        <v>26194</v>
      </c>
      <c r="I582" s="1" t="s">
        <v>10435</v>
      </c>
      <c r="J582" s="1"/>
      <c r="K582" s="1" t="s">
        <v>26476</v>
      </c>
      <c r="L582" s="1" t="s">
        <v>580</v>
      </c>
      <c r="M582" s="1" t="s">
        <v>12073</v>
      </c>
      <c r="N582" s="1" t="s">
        <v>13165</v>
      </c>
      <c r="O582" s="1" t="s">
        <v>580</v>
      </c>
      <c r="P582" s="1" t="s">
        <v>26500</v>
      </c>
      <c r="Q582" s="1" t="s">
        <v>26500</v>
      </c>
      <c r="R582" s="1" t="s">
        <v>13921</v>
      </c>
      <c r="S582" s="1" t="s">
        <v>580</v>
      </c>
      <c r="T582" s="1"/>
      <c r="U582" s="1"/>
      <c r="V582" s="1" t="s">
        <v>13933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24488</v>
      </c>
      <c r="F583" s="1" t="s">
        <v>25063</v>
      </c>
      <c r="G583" s="1" t="s">
        <v>25628</v>
      </c>
      <c r="H583" s="1" t="s">
        <v>26195</v>
      </c>
      <c r="I583" s="1" t="s">
        <v>10436</v>
      </c>
      <c r="J583" s="1"/>
      <c r="K583" s="1" t="s">
        <v>26476</v>
      </c>
      <c r="L583" s="1" t="s">
        <v>581</v>
      </c>
      <c r="M583" s="1" t="s">
        <v>12074</v>
      </c>
      <c r="N583" s="1" t="s">
        <v>13165</v>
      </c>
      <c r="O583" s="1" t="s">
        <v>581</v>
      </c>
      <c r="P583" s="1" t="s">
        <v>26500</v>
      </c>
      <c r="Q583" s="1" t="s">
        <v>26500</v>
      </c>
      <c r="R583" s="1" t="s">
        <v>13921</v>
      </c>
      <c r="S583" s="1" t="s">
        <v>581</v>
      </c>
      <c r="T583" s="1"/>
      <c r="U583" s="1"/>
      <c r="V583" s="1" t="s">
        <v>13933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14429</v>
      </c>
      <c r="F584" s="1" t="s">
        <v>15495</v>
      </c>
      <c r="G584" s="1" t="s">
        <v>16544</v>
      </c>
      <c r="H584" s="1" t="s">
        <v>17588</v>
      </c>
      <c r="I584" s="1" t="s">
        <v>10437</v>
      </c>
      <c r="J584" s="1"/>
      <c r="K584" s="1" t="s">
        <v>26476</v>
      </c>
      <c r="L584" s="1" t="s">
        <v>582</v>
      </c>
      <c r="M584" s="1" t="s">
        <v>12075</v>
      </c>
      <c r="N584" s="1" t="s">
        <v>13165</v>
      </c>
      <c r="O584" s="1" t="s">
        <v>582</v>
      </c>
      <c r="P584" s="1" t="s">
        <v>26500</v>
      </c>
      <c r="Q584" s="1" t="s">
        <v>26500</v>
      </c>
      <c r="R584" s="1" t="s">
        <v>13921</v>
      </c>
      <c r="S584" s="1" t="s">
        <v>582</v>
      </c>
      <c r="T584" s="1"/>
      <c r="U584" s="1"/>
      <c r="V584" s="1" t="s">
        <v>13933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24489</v>
      </c>
      <c r="F585" s="1" t="s">
        <v>25064</v>
      </c>
      <c r="G585" s="1" t="s">
        <v>25629</v>
      </c>
      <c r="H585" s="1" t="s">
        <v>26196</v>
      </c>
      <c r="I585" s="1" t="s">
        <v>10438</v>
      </c>
      <c r="J585" s="1"/>
      <c r="K585" s="1" t="s">
        <v>26476</v>
      </c>
      <c r="L585" s="1" t="s">
        <v>583</v>
      </c>
      <c r="M585" s="1" t="s">
        <v>12076</v>
      </c>
      <c r="N585" s="1" t="s">
        <v>13165</v>
      </c>
      <c r="O585" s="1" t="s">
        <v>583</v>
      </c>
      <c r="P585" s="1" t="s">
        <v>26500</v>
      </c>
      <c r="Q585" s="1" t="s">
        <v>26500</v>
      </c>
      <c r="R585" s="1" t="s">
        <v>13921</v>
      </c>
      <c r="S585" s="1" t="s">
        <v>583</v>
      </c>
      <c r="T585" s="1"/>
      <c r="U585" s="1"/>
      <c r="V585" s="1" t="s">
        <v>13933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24490</v>
      </c>
      <c r="F586" s="1" t="s">
        <v>25065</v>
      </c>
      <c r="G586" s="1" t="s">
        <v>25630</v>
      </c>
      <c r="H586" s="1" t="s">
        <v>26197</v>
      </c>
      <c r="I586" s="1" t="s">
        <v>10439</v>
      </c>
      <c r="J586" s="1"/>
      <c r="K586" s="1" t="s">
        <v>26476</v>
      </c>
      <c r="L586" s="1" t="s">
        <v>584</v>
      </c>
      <c r="M586" s="1" t="s">
        <v>12077</v>
      </c>
      <c r="N586" s="1" t="s">
        <v>13165</v>
      </c>
      <c r="O586" s="1" t="s">
        <v>584</v>
      </c>
      <c r="P586" s="1" t="s">
        <v>26500</v>
      </c>
      <c r="Q586" s="1" t="s">
        <v>26500</v>
      </c>
      <c r="R586" s="1" t="s">
        <v>13921</v>
      </c>
      <c r="S586" s="1" t="s">
        <v>584</v>
      </c>
      <c r="T586" s="1"/>
      <c r="U586" s="1"/>
      <c r="V586" s="1" t="s">
        <v>13933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7232</v>
      </c>
      <c r="H587" s="1" t="s">
        <v>8839</v>
      </c>
      <c r="I587" s="1" t="s">
        <v>10440</v>
      </c>
      <c r="J587" s="1"/>
      <c r="K587" s="1" t="s">
        <v>26476</v>
      </c>
      <c r="L587" s="1" t="s">
        <v>585</v>
      </c>
      <c r="M587" s="1" t="s">
        <v>12078</v>
      </c>
      <c r="N587" s="1" t="s">
        <v>13165</v>
      </c>
      <c r="O587" s="1" t="s">
        <v>585</v>
      </c>
      <c r="P587" s="1" t="s">
        <v>26500</v>
      </c>
      <c r="Q587" s="1" t="s">
        <v>26500</v>
      </c>
      <c r="R587" s="1" t="s">
        <v>13921</v>
      </c>
      <c r="S587" s="1" t="s">
        <v>585</v>
      </c>
      <c r="T587" s="1"/>
      <c r="U587" s="1"/>
      <c r="V587" s="1" t="s">
        <v>13933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20462</v>
      </c>
      <c r="F588" s="1" t="s">
        <v>21271</v>
      </c>
      <c r="G588" s="1" t="s">
        <v>22071</v>
      </c>
      <c r="H588" s="1" t="s">
        <v>22859</v>
      </c>
      <c r="I588" s="1" t="s">
        <v>10441</v>
      </c>
      <c r="J588" s="1"/>
      <c r="K588" s="1" t="s">
        <v>26476</v>
      </c>
      <c r="L588" s="1" t="s">
        <v>586</v>
      </c>
      <c r="M588" s="1" t="s">
        <v>12079</v>
      </c>
      <c r="N588" s="1" t="s">
        <v>13165</v>
      </c>
      <c r="O588" s="1" t="s">
        <v>586</v>
      </c>
      <c r="P588" s="1" t="s">
        <v>26501</v>
      </c>
      <c r="Q588" s="1" t="s">
        <v>26783</v>
      </c>
      <c r="R588" s="1" t="s">
        <v>13921</v>
      </c>
      <c r="S588" s="1" t="s">
        <v>586</v>
      </c>
      <c r="T588" s="1" t="s">
        <v>27384</v>
      </c>
      <c r="U588" s="1"/>
      <c r="V588" s="1" t="s">
        <v>13933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24491</v>
      </c>
      <c r="F589" s="1" t="s">
        <v>25066</v>
      </c>
      <c r="G589" s="1" t="s">
        <v>25631</v>
      </c>
      <c r="H589" s="1" t="s">
        <v>26198</v>
      </c>
      <c r="I589" s="1" t="s">
        <v>10442</v>
      </c>
      <c r="J589" s="1"/>
      <c r="K589" s="1" t="s">
        <v>26476</v>
      </c>
      <c r="L589" s="1" t="s">
        <v>587</v>
      </c>
      <c r="M589" s="1" t="s">
        <v>12080</v>
      </c>
      <c r="N589" s="1" t="s">
        <v>13165</v>
      </c>
      <c r="O589" s="1" t="s">
        <v>587</v>
      </c>
      <c r="P589" s="1" t="s">
        <v>26501</v>
      </c>
      <c r="Q589" s="1" t="s">
        <v>26784</v>
      </c>
      <c r="R589" s="1" t="s">
        <v>13921</v>
      </c>
      <c r="S589" s="1" t="s">
        <v>587</v>
      </c>
      <c r="T589" s="1"/>
      <c r="U589" s="1"/>
      <c r="V589" s="1" t="s">
        <v>13933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24492</v>
      </c>
      <c r="F590" s="1" t="s">
        <v>25067</v>
      </c>
      <c r="G590" s="1" t="s">
        <v>25632</v>
      </c>
      <c r="H590" s="1" t="s">
        <v>26199</v>
      </c>
      <c r="I590" s="1" t="s">
        <v>10443</v>
      </c>
      <c r="J590" s="1"/>
      <c r="K590" s="1" t="s">
        <v>26476</v>
      </c>
      <c r="L590" s="1" t="s">
        <v>588</v>
      </c>
      <c r="M590" s="1" t="s">
        <v>12081</v>
      </c>
      <c r="N590" s="1" t="s">
        <v>13165</v>
      </c>
      <c r="O590" s="1" t="s">
        <v>588</v>
      </c>
      <c r="P590" s="1" t="s">
        <v>26501</v>
      </c>
      <c r="Q590" s="1" t="s">
        <v>26785</v>
      </c>
      <c r="R590" s="1" t="s">
        <v>13921</v>
      </c>
      <c r="S590" s="1" t="s">
        <v>588</v>
      </c>
      <c r="T590" s="1"/>
      <c r="U590" s="1"/>
      <c r="V590" s="1" t="s">
        <v>13933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7236</v>
      </c>
      <c r="H591" s="1" t="s">
        <v>8843</v>
      </c>
      <c r="I591" s="1" t="s">
        <v>10444</v>
      </c>
      <c r="J591" s="1"/>
      <c r="K591" s="1" t="s">
        <v>26476</v>
      </c>
      <c r="L591" s="1" t="s">
        <v>589</v>
      </c>
      <c r="M591" s="1" t="s">
        <v>12082</v>
      </c>
      <c r="N591" s="1" t="s">
        <v>13165</v>
      </c>
      <c r="O591" s="1" t="s">
        <v>589</v>
      </c>
      <c r="P591" s="1" t="s">
        <v>26501</v>
      </c>
      <c r="Q591" s="1" t="s">
        <v>26786</v>
      </c>
      <c r="R591" s="1" t="s">
        <v>13921</v>
      </c>
      <c r="S591" s="1" t="s">
        <v>589</v>
      </c>
      <c r="T591" s="1"/>
      <c r="U591" s="1"/>
      <c r="V591" s="1" t="s">
        <v>13933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20465</v>
      </c>
      <c r="F592" s="1" t="s">
        <v>21274</v>
      </c>
      <c r="G592" s="1" t="s">
        <v>22074</v>
      </c>
      <c r="H592" s="1" t="s">
        <v>22849</v>
      </c>
      <c r="I592" s="1" t="s">
        <v>10445</v>
      </c>
      <c r="J592" s="1"/>
      <c r="K592" s="1" t="s">
        <v>26476</v>
      </c>
      <c r="L592" s="1" t="s">
        <v>590</v>
      </c>
      <c r="M592" s="1" t="s">
        <v>12083</v>
      </c>
      <c r="N592" s="1" t="s">
        <v>13165</v>
      </c>
      <c r="O592" s="1" t="s">
        <v>590</v>
      </c>
      <c r="P592" s="1" t="s">
        <v>26501</v>
      </c>
      <c r="Q592" s="1" t="s">
        <v>26787</v>
      </c>
      <c r="R592" s="1" t="s">
        <v>13921</v>
      </c>
      <c r="S592" s="1" t="s">
        <v>590</v>
      </c>
      <c r="T592" s="1"/>
      <c r="U592" s="1"/>
      <c r="V592" s="1" t="s">
        <v>13933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24493</v>
      </c>
      <c r="F593" s="1" t="s">
        <v>25068</v>
      </c>
      <c r="G593" s="1" t="s">
        <v>25633</v>
      </c>
      <c r="H593" s="1" t="s">
        <v>26200</v>
      </c>
      <c r="I593" s="1" t="s">
        <v>10446</v>
      </c>
      <c r="J593" s="1"/>
      <c r="K593" s="1" t="s">
        <v>26476</v>
      </c>
      <c r="L593" s="1" t="s">
        <v>591</v>
      </c>
      <c r="M593" s="1" t="s">
        <v>12084</v>
      </c>
      <c r="N593" s="1" t="s">
        <v>13165</v>
      </c>
      <c r="O593" s="1" t="s">
        <v>591</v>
      </c>
      <c r="P593" s="1" t="s">
        <v>26501</v>
      </c>
      <c r="Q593" s="1" t="s">
        <v>26788</v>
      </c>
      <c r="R593" s="1" t="s">
        <v>13921</v>
      </c>
      <c r="S593" s="1" t="s">
        <v>591</v>
      </c>
      <c r="T593" s="1"/>
      <c r="U593" s="1"/>
      <c r="V593" s="1" t="s">
        <v>13933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20466</v>
      </c>
      <c r="F594" s="1" t="s">
        <v>21275</v>
      </c>
      <c r="G594" s="1" t="s">
        <v>22075</v>
      </c>
      <c r="H594" s="1" t="s">
        <v>22862</v>
      </c>
      <c r="I594" s="1" t="s">
        <v>10447</v>
      </c>
      <c r="J594" s="1"/>
      <c r="K594" s="1" t="s">
        <v>26476</v>
      </c>
      <c r="L594" s="1" t="s">
        <v>592</v>
      </c>
      <c r="M594" s="1" t="s">
        <v>12085</v>
      </c>
      <c r="N594" s="1" t="s">
        <v>13165</v>
      </c>
      <c r="O594" s="1" t="s">
        <v>592</v>
      </c>
      <c r="P594" s="1" t="s">
        <v>26501</v>
      </c>
      <c r="Q594" s="1" t="s">
        <v>26789</v>
      </c>
      <c r="R594" s="1" t="s">
        <v>13921</v>
      </c>
      <c r="S594" s="1" t="s">
        <v>592</v>
      </c>
      <c r="T594" s="1"/>
      <c r="U594" s="1"/>
      <c r="V594" s="1" t="s">
        <v>13933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24494</v>
      </c>
      <c r="F595" s="1" t="s">
        <v>25069</v>
      </c>
      <c r="G595" s="1" t="s">
        <v>25634</v>
      </c>
      <c r="H595" s="1" t="s">
        <v>26201</v>
      </c>
      <c r="I595" s="1" t="s">
        <v>10448</v>
      </c>
      <c r="J595" s="1"/>
      <c r="K595" s="1" t="s">
        <v>26476</v>
      </c>
      <c r="L595" s="1" t="s">
        <v>593</v>
      </c>
      <c r="M595" s="1" t="s">
        <v>12086</v>
      </c>
      <c r="N595" s="1" t="s">
        <v>13165</v>
      </c>
      <c r="O595" s="1" t="s">
        <v>593</v>
      </c>
      <c r="P595" s="1" t="s">
        <v>26501</v>
      </c>
      <c r="Q595" s="1" t="s">
        <v>26790</v>
      </c>
      <c r="R595" s="1" t="s">
        <v>13921</v>
      </c>
      <c r="S595" s="1" t="s">
        <v>593</v>
      </c>
      <c r="T595" s="1"/>
      <c r="U595" s="1"/>
      <c r="V595" s="1" t="s">
        <v>13933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24495</v>
      </c>
      <c r="F596" s="1" t="s">
        <v>25070</v>
      </c>
      <c r="G596" s="1" t="s">
        <v>25635</v>
      </c>
      <c r="H596" s="1" t="s">
        <v>26202</v>
      </c>
      <c r="I596" s="1" t="s">
        <v>10449</v>
      </c>
      <c r="J596" s="1"/>
      <c r="K596" s="1" t="s">
        <v>26476</v>
      </c>
      <c r="L596" s="1" t="s">
        <v>594</v>
      </c>
      <c r="M596" s="1" t="s">
        <v>12087</v>
      </c>
      <c r="N596" s="1" t="s">
        <v>13165</v>
      </c>
      <c r="O596" s="1" t="s">
        <v>594</v>
      </c>
      <c r="P596" s="1" t="s">
        <v>26501</v>
      </c>
      <c r="Q596" s="1" t="s">
        <v>26791</v>
      </c>
      <c r="R596" s="1" t="s">
        <v>13921</v>
      </c>
      <c r="S596" s="1" t="s">
        <v>594</v>
      </c>
      <c r="T596" s="1"/>
      <c r="U596" s="1"/>
      <c r="V596" s="1" t="s">
        <v>13933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14437</v>
      </c>
      <c r="F597" s="1" t="s">
        <v>15503</v>
      </c>
      <c r="G597" s="1" t="s">
        <v>16552</v>
      </c>
      <c r="H597" s="1" t="s">
        <v>17595</v>
      </c>
      <c r="I597" s="1" t="s">
        <v>10450</v>
      </c>
      <c r="J597" s="1"/>
      <c r="K597" s="1" t="s">
        <v>26476</v>
      </c>
      <c r="L597" s="1" t="s">
        <v>595</v>
      </c>
      <c r="M597" s="1" t="s">
        <v>12088</v>
      </c>
      <c r="N597" s="1" t="s">
        <v>13165</v>
      </c>
      <c r="O597" s="1" t="s">
        <v>595</v>
      </c>
      <c r="P597" s="1" t="s">
        <v>26501</v>
      </c>
      <c r="Q597" s="1" t="s">
        <v>26792</v>
      </c>
      <c r="R597" s="1" t="s">
        <v>13921</v>
      </c>
      <c r="S597" s="1" t="s">
        <v>595</v>
      </c>
      <c r="T597" s="1"/>
      <c r="U597" s="1"/>
      <c r="V597" s="1" t="s">
        <v>13933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24496</v>
      </c>
      <c r="F598" s="1" t="s">
        <v>25071</v>
      </c>
      <c r="G598" s="1" t="s">
        <v>25636</v>
      </c>
      <c r="H598" s="1" t="s">
        <v>26203</v>
      </c>
      <c r="I598" s="1" t="s">
        <v>10451</v>
      </c>
      <c r="J598" s="1"/>
      <c r="K598" s="1" t="s">
        <v>26476</v>
      </c>
      <c r="L598" s="1" t="s">
        <v>596</v>
      </c>
      <c r="M598" s="1" t="s">
        <v>12089</v>
      </c>
      <c r="N598" s="1" t="s">
        <v>13165</v>
      </c>
      <c r="O598" s="1" t="s">
        <v>596</v>
      </c>
      <c r="P598" s="1" t="s">
        <v>26501</v>
      </c>
      <c r="Q598" s="1" t="s">
        <v>26793</v>
      </c>
      <c r="R598" s="1" t="s">
        <v>13921</v>
      </c>
      <c r="S598" s="1" t="s">
        <v>596</v>
      </c>
      <c r="T598" s="1"/>
      <c r="U598" s="1"/>
      <c r="V598" s="1" t="s">
        <v>13933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14438</v>
      </c>
      <c r="F599" s="1" t="s">
        <v>15504</v>
      </c>
      <c r="G599" s="1" t="s">
        <v>16553</v>
      </c>
      <c r="H599" s="1" t="s">
        <v>17596</v>
      </c>
      <c r="I599" s="1" t="s">
        <v>10452</v>
      </c>
      <c r="J599" s="1"/>
      <c r="K599" s="1" t="s">
        <v>26476</v>
      </c>
      <c r="L599" s="1" t="s">
        <v>597</v>
      </c>
      <c r="M599" s="1" t="s">
        <v>12090</v>
      </c>
      <c r="N599" s="1" t="s">
        <v>13165</v>
      </c>
      <c r="O599" s="1" t="s">
        <v>597</v>
      </c>
      <c r="P599" s="1" t="s">
        <v>26501</v>
      </c>
      <c r="Q599" s="1" t="s">
        <v>26794</v>
      </c>
      <c r="R599" s="1" t="s">
        <v>13921</v>
      </c>
      <c r="S599" s="1" t="s">
        <v>597</v>
      </c>
      <c r="T599" s="1"/>
      <c r="U599" s="1"/>
      <c r="V599" s="1" t="s">
        <v>13933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14439</v>
      </c>
      <c r="F600" s="1" t="s">
        <v>15505</v>
      </c>
      <c r="G600" s="1" t="s">
        <v>16554</v>
      </c>
      <c r="H600" s="1" t="s">
        <v>17597</v>
      </c>
      <c r="I600" s="1" t="s">
        <v>10453</v>
      </c>
      <c r="J600" s="1"/>
      <c r="K600" s="1" t="s">
        <v>26476</v>
      </c>
      <c r="L600" s="1" t="s">
        <v>598</v>
      </c>
      <c r="M600" s="1" t="s">
        <v>12091</v>
      </c>
      <c r="N600" s="1" t="s">
        <v>13165</v>
      </c>
      <c r="O600" s="1" t="s">
        <v>598</v>
      </c>
      <c r="P600" s="1" t="s">
        <v>26501</v>
      </c>
      <c r="Q600" s="1" t="s">
        <v>26795</v>
      </c>
      <c r="R600" s="1" t="s">
        <v>13921</v>
      </c>
      <c r="S600" s="1" t="s">
        <v>598</v>
      </c>
      <c r="T600" s="1"/>
      <c r="U600" s="1"/>
      <c r="V600" s="1" t="s">
        <v>13933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24497</v>
      </c>
      <c r="F601" s="1" t="s">
        <v>25072</v>
      </c>
      <c r="G601" s="1" t="s">
        <v>25637</v>
      </c>
      <c r="H601" s="1" t="s">
        <v>26204</v>
      </c>
      <c r="I601" s="1" t="s">
        <v>10454</v>
      </c>
      <c r="J601" s="1"/>
      <c r="K601" s="1" t="s">
        <v>26476</v>
      </c>
      <c r="L601" s="1" t="s">
        <v>599</v>
      </c>
      <c r="M601" s="1" t="s">
        <v>12092</v>
      </c>
      <c r="N601" s="1" t="s">
        <v>13165</v>
      </c>
      <c r="O601" s="1" t="s">
        <v>599</v>
      </c>
      <c r="P601" s="1" t="s">
        <v>26501</v>
      </c>
      <c r="Q601" s="1" t="s">
        <v>26796</v>
      </c>
      <c r="R601" s="1" t="s">
        <v>13921</v>
      </c>
      <c r="S601" s="1" t="s">
        <v>599</v>
      </c>
      <c r="T601" s="1"/>
      <c r="U601" s="1"/>
      <c r="V601" s="1" t="s">
        <v>13933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24498</v>
      </c>
      <c r="F602" s="1" t="s">
        <v>25073</v>
      </c>
      <c r="G602" s="1" t="s">
        <v>25638</v>
      </c>
      <c r="H602" s="1" t="s">
        <v>26205</v>
      </c>
      <c r="I602" s="1" t="s">
        <v>10455</v>
      </c>
      <c r="J602" s="1"/>
      <c r="K602" s="1" t="s">
        <v>26476</v>
      </c>
      <c r="L602" s="1" t="s">
        <v>600</v>
      </c>
      <c r="M602" s="1" t="s">
        <v>12093</v>
      </c>
      <c r="N602" s="1" t="s">
        <v>13165</v>
      </c>
      <c r="O602" s="1" t="s">
        <v>600</v>
      </c>
      <c r="P602" s="1" t="s">
        <v>26501</v>
      </c>
      <c r="Q602" s="1" t="s">
        <v>26797</v>
      </c>
      <c r="R602" s="1" t="s">
        <v>13921</v>
      </c>
      <c r="S602" s="1" t="s">
        <v>600</v>
      </c>
      <c r="T602" s="1"/>
      <c r="U602" s="1"/>
      <c r="V602" s="1" t="s">
        <v>13933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7248</v>
      </c>
      <c r="H603" s="1" t="s">
        <v>8854</v>
      </c>
      <c r="I603" s="1" t="s">
        <v>10456</v>
      </c>
      <c r="J603" s="1"/>
      <c r="K603" s="1" t="s">
        <v>26476</v>
      </c>
      <c r="L603" s="1" t="s">
        <v>601</v>
      </c>
      <c r="M603" s="1" t="s">
        <v>12094</v>
      </c>
      <c r="N603" s="1" t="s">
        <v>13165</v>
      </c>
      <c r="O603" s="1" t="s">
        <v>601</v>
      </c>
      <c r="P603" s="1" t="s">
        <v>26501</v>
      </c>
      <c r="Q603" s="1" t="s">
        <v>26798</v>
      </c>
      <c r="R603" s="1" t="s">
        <v>13921</v>
      </c>
      <c r="S603" s="1" t="s">
        <v>601</v>
      </c>
      <c r="T603" s="1"/>
      <c r="U603" s="1"/>
      <c r="V603" s="1" t="s">
        <v>13933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14443</v>
      </c>
      <c r="F604" s="1" t="s">
        <v>15509</v>
      </c>
      <c r="G604" s="1" t="s">
        <v>16558</v>
      </c>
      <c r="H604" s="1" t="s">
        <v>17601</v>
      </c>
      <c r="I604" s="1" t="s">
        <v>10457</v>
      </c>
      <c r="J604" s="1"/>
      <c r="K604" s="1" t="s">
        <v>26476</v>
      </c>
      <c r="L604" s="1" t="s">
        <v>602</v>
      </c>
      <c r="M604" s="1" t="s">
        <v>12095</v>
      </c>
      <c r="N604" s="1" t="s">
        <v>13165</v>
      </c>
      <c r="O604" s="1" t="s">
        <v>602</v>
      </c>
      <c r="P604" s="1" t="s">
        <v>26501</v>
      </c>
      <c r="Q604" s="1" t="s">
        <v>26799</v>
      </c>
      <c r="R604" s="1" t="s">
        <v>13921</v>
      </c>
      <c r="S604" s="1" t="s">
        <v>602</v>
      </c>
      <c r="T604" s="1"/>
      <c r="U604" s="1"/>
      <c r="V604" s="1" t="s">
        <v>13933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24499</v>
      </c>
      <c r="F605" s="1" t="s">
        <v>25074</v>
      </c>
      <c r="G605" s="1" t="s">
        <v>25639</v>
      </c>
      <c r="H605" s="1" t="s">
        <v>26206</v>
      </c>
      <c r="I605" s="1" t="s">
        <v>10458</v>
      </c>
      <c r="J605" s="1"/>
      <c r="K605" s="1" t="s">
        <v>26476</v>
      </c>
      <c r="L605" s="1" t="s">
        <v>603</v>
      </c>
      <c r="M605" s="1" t="s">
        <v>12096</v>
      </c>
      <c r="N605" s="1" t="s">
        <v>13165</v>
      </c>
      <c r="O605" s="1" t="s">
        <v>603</v>
      </c>
      <c r="P605" s="1" t="s">
        <v>26501</v>
      </c>
      <c r="Q605" s="1" t="s">
        <v>26800</v>
      </c>
      <c r="R605" s="1" t="s">
        <v>13921</v>
      </c>
      <c r="S605" s="1" t="s">
        <v>603</v>
      </c>
      <c r="T605" s="1"/>
      <c r="U605" s="1"/>
      <c r="V605" s="1" t="s">
        <v>13933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20472</v>
      </c>
      <c r="F606" s="1" t="s">
        <v>21281</v>
      </c>
      <c r="G606" s="1" t="s">
        <v>22081</v>
      </c>
      <c r="H606" s="1" t="s">
        <v>22868</v>
      </c>
      <c r="I606" s="1" t="s">
        <v>10459</v>
      </c>
      <c r="J606" s="1"/>
      <c r="K606" s="1" t="s">
        <v>26476</v>
      </c>
      <c r="L606" s="1" t="s">
        <v>604</v>
      </c>
      <c r="M606" s="1" t="s">
        <v>12097</v>
      </c>
      <c r="N606" s="1" t="s">
        <v>13165</v>
      </c>
      <c r="O606" s="1" t="s">
        <v>604</v>
      </c>
      <c r="P606" s="1" t="s">
        <v>26501</v>
      </c>
      <c r="Q606" s="1" t="s">
        <v>26801</v>
      </c>
      <c r="R606" s="1" t="s">
        <v>13921</v>
      </c>
      <c r="S606" s="1" t="s">
        <v>604</v>
      </c>
      <c r="T606" s="1"/>
      <c r="U606" s="1"/>
      <c r="V606" s="1" t="s">
        <v>13933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7252</v>
      </c>
      <c r="H607" s="1" t="s">
        <v>8858</v>
      </c>
      <c r="I607" s="1" t="s">
        <v>10460</v>
      </c>
      <c r="J607" s="1"/>
      <c r="K607" s="1" t="s">
        <v>26476</v>
      </c>
      <c r="L607" s="1" t="s">
        <v>605</v>
      </c>
      <c r="M607" s="1" t="s">
        <v>12098</v>
      </c>
      <c r="N607" s="1" t="s">
        <v>13165</v>
      </c>
      <c r="O607" s="1" t="s">
        <v>605</v>
      </c>
      <c r="P607" s="1" t="s">
        <v>26501</v>
      </c>
      <c r="Q607" s="1" t="s">
        <v>26802</v>
      </c>
      <c r="R607" s="1" t="s">
        <v>13921</v>
      </c>
      <c r="S607" s="1" t="s">
        <v>605</v>
      </c>
      <c r="T607" s="1"/>
      <c r="U607" s="1"/>
      <c r="V607" s="1" t="s">
        <v>13933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7253</v>
      </c>
      <c r="H608" s="1" t="s">
        <v>8859</v>
      </c>
      <c r="I608" s="1" t="s">
        <v>10461</v>
      </c>
      <c r="J608" s="1"/>
      <c r="K608" s="1" t="s">
        <v>26476</v>
      </c>
      <c r="L608" s="1" t="s">
        <v>606</v>
      </c>
      <c r="M608" s="1" t="s">
        <v>12099</v>
      </c>
      <c r="N608" s="1" t="s">
        <v>13165</v>
      </c>
      <c r="O608" s="1" t="s">
        <v>606</v>
      </c>
      <c r="P608" s="1" t="s">
        <v>26501</v>
      </c>
      <c r="Q608" s="1" t="s">
        <v>26803</v>
      </c>
      <c r="R608" s="1" t="s">
        <v>13921</v>
      </c>
      <c r="S608" s="1" t="s">
        <v>606</v>
      </c>
      <c r="T608" s="1"/>
      <c r="U608" s="1"/>
      <c r="V608" s="1" t="s">
        <v>13933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20474</v>
      </c>
      <c r="F609" s="1" t="s">
        <v>21283</v>
      </c>
      <c r="G609" s="1" t="s">
        <v>22083</v>
      </c>
      <c r="H609" s="1" t="s">
        <v>22870</v>
      </c>
      <c r="I609" s="1" t="s">
        <v>10462</v>
      </c>
      <c r="J609" s="1"/>
      <c r="K609" s="1" t="s">
        <v>26476</v>
      </c>
      <c r="L609" s="1" t="s">
        <v>607</v>
      </c>
      <c r="M609" s="1" t="s">
        <v>12100</v>
      </c>
      <c r="N609" s="1" t="s">
        <v>13165</v>
      </c>
      <c r="O609" s="1" t="s">
        <v>607</v>
      </c>
      <c r="P609" s="1" t="s">
        <v>26501</v>
      </c>
      <c r="Q609" s="1" t="s">
        <v>26804</v>
      </c>
      <c r="R609" s="1" t="s">
        <v>13921</v>
      </c>
      <c r="S609" s="1" t="s">
        <v>607</v>
      </c>
      <c r="T609" s="1"/>
      <c r="U609" s="1"/>
      <c r="V609" s="1" t="s">
        <v>13933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14447</v>
      </c>
      <c r="F610" s="1" t="s">
        <v>15513</v>
      </c>
      <c r="G610" s="1" t="s">
        <v>16562</v>
      </c>
      <c r="H610" s="1" t="s">
        <v>17605</v>
      </c>
      <c r="I610" s="1" t="s">
        <v>10463</v>
      </c>
      <c r="J610" s="1"/>
      <c r="K610" s="1" t="s">
        <v>26476</v>
      </c>
      <c r="L610" s="1" t="s">
        <v>608</v>
      </c>
      <c r="M610" s="1" t="s">
        <v>12101</v>
      </c>
      <c r="N610" s="1" t="s">
        <v>13165</v>
      </c>
      <c r="O610" s="1" t="s">
        <v>608</v>
      </c>
      <c r="P610" s="1" t="s">
        <v>26501</v>
      </c>
      <c r="Q610" s="1" t="s">
        <v>26805</v>
      </c>
      <c r="R610" s="1" t="s">
        <v>13921</v>
      </c>
      <c r="S610" s="1" t="s">
        <v>608</v>
      </c>
      <c r="T610" s="1"/>
      <c r="U610" s="1"/>
      <c r="V610" s="1" t="s">
        <v>13933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24500</v>
      </c>
      <c r="F611" s="1" t="s">
        <v>25075</v>
      </c>
      <c r="G611" s="1" t="s">
        <v>25640</v>
      </c>
      <c r="H611" s="1" t="s">
        <v>26207</v>
      </c>
      <c r="I611" s="1" t="s">
        <v>10464</v>
      </c>
      <c r="J611" s="1"/>
      <c r="K611" s="1" t="s">
        <v>26476</v>
      </c>
      <c r="L611" s="1" t="s">
        <v>609</v>
      </c>
      <c r="M611" s="1" t="s">
        <v>12102</v>
      </c>
      <c r="N611" s="1" t="s">
        <v>13165</v>
      </c>
      <c r="O611" s="1" t="s">
        <v>609</v>
      </c>
      <c r="P611" s="1" t="s">
        <v>26501</v>
      </c>
      <c r="Q611" s="1" t="s">
        <v>26806</v>
      </c>
      <c r="R611" s="1" t="s">
        <v>13921</v>
      </c>
      <c r="S611" s="1" t="s">
        <v>609</v>
      </c>
      <c r="T611" s="1"/>
      <c r="U611" s="1"/>
      <c r="V611" s="1" t="s">
        <v>13933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24501</v>
      </c>
      <c r="F612" s="1" t="s">
        <v>25076</v>
      </c>
      <c r="G612" s="1" t="s">
        <v>25641</v>
      </c>
      <c r="H612" s="1" t="s">
        <v>26208</v>
      </c>
      <c r="I612" s="1" t="s">
        <v>10465</v>
      </c>
      <c r="J612" s="1"/>
      <c r="K612" s="1" t="s">
        <v>26476</v>
      </c>
      <c r="L612" s="1" t="s">
        <v>610</v>
      </c>
      <c r="M612" s="1" t="s">
        <v>12103</v>
      </c>
      <c r="N612" s="1" t="s">
        <v>13165</v>
      </c>
      <c r="O612" s="1" t="s">
        <v>610</v>
      </c>
      <c r="P612" s="1" t="s">
        <v>26501</v>
      </c>
      <c r="Q612" s="1" t="s">
        <v>26807</v>
      </c>
      <c r="R612" s="1" t="s">
        <v>13921</v>
      </c>
      <c r="S612" s="1" t="s">
        <v>610</v>
      </c>
      <c r="T612" s="1"/>
      <c r="U612" s="1"/>
      <c r="V612" s="1" t="s">
        <v>13933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24502</v>
      </c>
      <c r="F613" s="1" t="s">
        <v>25077</v>
      </c>
      <c r="G613" s="1" t="s">
        <v>25642</v>
      </c>
      <c r="H613" s="1" t="s">
        <v>26209</v>
      </c>
      <c r="I613" s="1" t="s">
        <v>10466</v>
      </c>
      <c r="J613" s="1"/>
      <c r="K613" s="1" t="s">
        <v>26476</v>
      </c>
      <c r="L613" s="1" t="s">
        <v>611</v>
      </c>
      <c r="M613" s="1" t="s">
        <v>12104</v>
      </c>
      <c r="N613" s="1" t="s">
        <v>13165</v>
      </c>
      <c r="O613" s="1" t="s">
        <v>611</v>
      </c>
      <c r="P613" s="1" t="s">
        <v>26501</v>
      </c>
      <c r="Q613" s="1" t="s">
        <v>26808</v>
      </c>
      <c r="R613" s="1" t="s">
        <v>13921</v>
      </c>
      <c r="S613" s="1" t="s">
        <v>611</v>
      </c>
      <c r="T613" s="1"/>
      <c r="U613" s="1"/>
      <c r="V613" s="1" t="s">
        <v>13933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7259</v>
      </c>
      <c r="H614" s="1" t="s">
        <v>8865</v>
      </c>
      <c r="I614" s="1" t="s">
        <v>10467</v>
      </c>
      <c r="J614" s="1"/>
      <c r="K614" s="1" t="s">
        <v>26476</v>
      </c>
      <c r="L614" s="1" t="s">
        <v>612</v>
      </c>
      <c r="M614" s="1" t="s">
        <v>12105</v>
      </c>
      <c r="N614" s="1" t="s">
        <v>13165</v>
      </c>
      <c r="O614" s="1" t="s">
        <v>612</v>
      </c>
      <c r="P614" s="1" t="s">
        <v>26501</v>
      </c>
      <c r="Q614" s="1" t="s">
        <v>26809</v>
      </c>
      <c r="R614" s="1" t="s">
        <v>13921</v>
      </c>
      <c r="S614" s="1" t="s">
        <v>612</v>
      </c>
      <c r="T614" s="1"/>
      <c r="U614" s="1"/>
      <c r="V614" s="1" t="s">
        <v>13933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5645</v>
      </c>
      <c r="G615" s="1" t="s">
        <v>7260</v>
      </c>
      <c r="H615" s="1" t="s">
        <v>8866</v>
      </c>
      <c r="I615" s="1" t="s">
        <v>10468</v>
      </c>
      <c r="J615" s="1"/>
      <c r="K615" s="1" t="s">
        <v>26476</v>
      </c>
      <c r="L615" s="1" t="s">
        <v>613</v>
      </c>
      <c r="M615" s="1" t="s">
        <v>12106</v>
      </c>
      <c r="N615" s="1" t="s">
        <v>13165</v>
      </c>
      <c r="O615" s="1" t="s">
        <v>613</v>
      </c>
      <c r="P615" s="1" t="s">
        <v>26501</v>
      </c>
      <c r="Q615" s="1" t="s">
        <v>26810</v>
      </c>
      <c r="R615" s="1" t="s">
        <v>13921</v>
      </c>
      <c r="S615" s="1" t="s">
        <v>613</v>
      </c>
      <c r="T615" s="1"/>
      <c r="U615" s="1"/>
      <c r="V615" s="1" t="s">
        <v>13933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24503</v>
      </c>
      <c r="F616" s="1" t="s">
        <v>25078</v>
      </c>
      <c r="G616" s="1" t="s">
        <v>25643</v>
      </c>
      <c r="H616" s="1" t="s">
        <v>26210</v>
      </c>
      <c r="I616" s="1" t="s">
        <v>10469</v>
      </c>
      <c r="J616" s="1"/>
      <c r="K616" s="1" t="s">
        <v>26476</v>
      </c>
      <c r="L616" s="1" t="s">
        <v>614</v>
      </c>
      <c r="M616" s="1" t="s">
        <v>12107</v>
      </c>
      <c r="N616" s="1" t="s">
        <v>13165</v>
      </c>
      <c r="O616" s="1" t="s">
        <v>614</v>
      </c>
      <c r="P616" s="1" t="s">
        <v>26501</v>
      </c>
      <c r="Q616" s="1" t="s">
        <v>26811</v>
      </c>
      <c r="R616" s="1" t="s">
        <v>13921</v>
      </c>
      <c r="S616" s="1" t="s">
        <v>614</v>
      </c>
      <c r="T616" s="1"/>
      <c r="U616" s="1"/>
      <c r="V616" s="1" t="s">
        <v>13933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24504</v>
      </c>
      <c r="F617" s="1" t="s">
        <v>25079</v>
      </c>
      <c r="G617" s="1" t="s">
        <v>25644</v>
      </c>
      <c r="H617" s="1" t="s">
        <v>26211</v>
      </c>
      <c r="I617" s="1" t="s">
        <v>10470</v>
      </c>
      <c r="J617" s="1"/>
      <c r="K617" s="1" t="s">
        <v>26476</v>
      </c>
      <c r="L617" s="1" t="s">
        <v>615</v>
      </c>
      <c r="M617" s="1" t="s">
        <v>12108</v>
      </c>
      <c r="N617" s="1" t="s">
        <v>13165</v>
      </c>
      <c r="O617" s="1" t="s">
        <v>615</v>
      </c>
      <c r="P617" s="1" t="s">
        <v>26501</v>
      </c>
      <c r="Q617" s="1" t="s">
        <v>26812</v>
      </c>
      <c r="R617" s="1" t="s">
        <v>13921</v>
      </c>
      <c r="S617" s="1" t="s">
        <v>615</v>
      </c>
      <c r="T617" s="1"/>
      <c r="U617" s="1"/>
      <c r="V617" s="1" t="s">
        <v>13933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24505</v>
      </c>
      <c r="F618" s="1" t="s">
        <v>25080</v>
      </c>
      <c r="G618" s="1" t="s">
        <v>25645</v>
      </c>
      <c r="H618" s="1" t="s">
        <v>26212</v>
      </c>
      <c r="I618" s="1" t="s">
        <v>10471</v>
      </c>
      <c r="J618" s="1"/>
      <c r="K618" s="1" t="s">
        <v>26476</v>
      </c>
      <c r="L618" s="1" t="s">
        <v>616</v>
      </c>
      <c r="M618" s="1" t="s">
        <v>12109</v>
      </c>
      <c r="N618" s="1" t="s">
        <v>13165</v>
      </c>
      <c r="O618" s="1" t="s">
        <v>616</v>
      </c>
      <c r="P618" s="1" t="s">
        <v>26501</v>
      </c>
      <c r="Q618" s="1" t="s">
        <v>26813</v>
      </c>
      <c r="R618" s="1" t="s">
        <v>13921</v>
      </c>
      <c r="S618" s="1" t="s">
        <v>616</v>
      </c>
      <c r="T618" s="1"/>
      <c r="U618" s="1"/>
      <c r="V618" s="1" t="s">
        <v>13933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24506</v>
      </c>
      <c r="F619" s="1" t="s">
        <v>24506</v>
      </c>
      <c r="G619" s="1" t="s">
        <v>25646</v>
      </c>
      <c r="H619" s="1" t="s">
        <v>26213</v>
      </c>
      <c r="I619" s="1" t="s">
        <v>10472</v>
      </c>
      <c r="J619" s="1"/>
      <c r="K619" s="1" t="s">
        <v>26476</v>
      </c>
      <c r="L619" s="1" t="s">
        <v>617</v>
      </c>
      <c r="M619" s="1" t="s">
        <v>12110</v>
      </c>
      <c r="N619" s="1" t="s">
        <v>13165</v>
      </c>
      <c r="O619" s="1" t="s">
        <v>617</v>
      </c>
      <c r="P619" s="1" t="s">
        <v>26501</v>
      </c>
      <c r="Q619" s="1" t="s">
        <v>26814</v>
      </c>
      <c r="R619" s="1" t="s">
        <v>13921</v>
      </c>
      <c r="S619" s="1" t="s">
        <v>617</v>
      </c>
      <c r="T619" s="1"/>
      <c r="U619" s="1"/>
      <c r="V619" s="1" t="s">
        <v>13933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14453</v>
      </c>
      <c r="F620" s="1" t="s">
        <v>15519</v>
      </c>
      <c r="G620" s="1" t="s">
        <v>16568</v>
      </c>
      <c r="H620" s="1" t="s">
        <v>17611</v>
      </c>
      <c r="I620" s="1" t="s">
        <v>10473</v>
      </c>
      <c r="J620" s="1"/>
      <c r="K620" s="1" t="s">
        <v>26476</v>
      </c>
      <c r="L620" s="1" t="s">
        <v>618</v>
      </c>
      <c r="M620" s="1" t="s">
        <v>12111</v>
      </c>
      <c r="N620" s="1" t="s">
        <v>13165</v>
      </c>
      <c r="O620" s="1" t="s">
        <v>618</v>
      </c>
      <c r="P620" s="1" t="s">
        <v>26501</v>
      </c>
      <c r="Q620" s="1" t="s">
        <v>26815</v>
      </c>
      <c r="R620" s="1" t="s">
        <v>13921</v>
      </c>
      <c r="S620" s="1" t="s">
        <v>618</v>
      </c>
      <c r="T620" s="1"/>
      <c r="U620" s="1"/>
      <c r="V620" s="1" t="s">
        <v>13933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14454</v>
      </c>
      <c r="F621" s="1" t="s">
        <v>15520</v>
      </c>
      <c r="G621" s="1" t="s">
        <v>16569</v>
      </c>
      <c r="H621" s="1" t="s">
        <v>15520</v>
      </c>
      <c r="I621" s="1" t="s">
        <v>10474</v>
      </c>
      <c r="J621" s="1"/>
      <c r="K621" s="1" t="s">
        <v>26476</v>
      </c>
      <c r="L621" s="1" t="s">
        <v>619</v>
      </c>
      <c r="M621" s="1" t="s">
        <v>12112</v>
      </c>
      <c r="N621" s="1" t="s">
        <v>13165</v>
      </c>
      <c r="O621" s="1" t="s">
        <v>619</v>
      </c>
      <c r="P621" s="1" t="s">
        <v>26501</v>
      </c>
      <c r="Q621" s="1" t="s">
        <v>26816</v>
      </c>
      <c r="R621" s="1" t="s">
        <v>13921</v>
      </c>
      <c r="S621" s="1" t="s">
        <v>619</v>
      </c>
      <c r="T621" s="1"/>
      <c r="U621" s="1"/>
      <c r="V621" s="1" t="s">
        <v>13933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14455</v>
      </c>
      <c r="F622" s="1" t="s">
        <v>15521</v>
      </c>
      <c r="G622" s="1" t="s">
        <v>14455</v>
      </c>
      <c r="H622" s="1" t="s">
        <v>17612</v>
      </c>
      <c r="I622" s="1" t="s">
        <v>10475</v>
      </c>
      <c r="J622" s="1"/>
      <c r="K622" s="1" t="s">
        <v>26476</v>
      </c>
      <c r="L622" s="1" t="s">
        <v>620</v>
      </c>
      <c r="M622" s="1" t="s">
        <v>12113</v>
      </c>
      <c r="N622" s="1" t="s">
        <v>13165</v>
      </c>
      <c r="O622" s="1" t="s">
        <v>620</v>
      </c>
      <c r="P622" s="1" t="s">
        <v>26501</v>
      </c>
      <c r="Q622" s="1" t="s">
        <v>26817</v>
      </c>
      <c r="R622" s="1" t="s">
        <v>13921</v>
      </c>
      <c r="S622" s="1" t="s">
        <v>620</v>
      </c>
      <c r="T622" s="1"/>
      <c r="U622" s="1"/>
      <c r="V622" s="1" t="s">
        <v>13933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24507</v>
      </c>
      <c r="F623" s="1" t="s">
        <v>24507</v>
      </c>
      <c r="G623" s="1" t="s">
        <v>25647</v>
      </c>
      <c r="H623" s="1" t="s">
        <v>26214</v>
      </c>
      <c r="I623" s="1" t="s">
        <v>10476</v>
      </c>
      <c r="J623" s="1"/>
      <c r="K623" s="1" t="s">
        <v>26476</v>
      </c>
      <c r="L623" s="1" t="s">
        <v>621</v>
      </c>
      <c r="M623" s="1" t="s">
        <v>12114</v>
      </c>
      <c r="N623" s="1" t="s">
        <v>13165</v>
      </c>
      <c r="O623" s="1" t="s">
        <v>621</v>
      </c>
      <c r="P623" s="1" t="s">
        <v>26501</v>
      </c>
      <c r="Q623" s="1" t="s">
        <v>26818</v>
      </c>
      <c r="R623" s="1" t="s">
        <v>13921</v>
      </c>
      <c r="S623" s="1" t="s">
        <v>621</v>
      </c>
      <c r="T623" s="1"/>
      <c r="U623" s="1"/>
      <c r="V623" s="1" t="s">
        <v>13933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24508</v>
      </c>
      <c r="F624" s="1" t="s">
        <v>25081</v>
      </c>
      <c r="G624" s="1" t="s">
        <v>25648</v>
      </c>
      <c r="H624" s="1" t="s">
        <v>26215</v>
      </c>
      <c r="I624" s="1" t="s">
        <v>10477</v>
      </c>
      <c r="J624" s="1"/>
      <c r="K624" s="1" t="s">
        <v>26476</v>
      </c>
      <c r="L624" s="1" t="s">
        <v>622</v>
      </c>
      <c r="M624" s="1" t="s">
        <v>12115</v>
      </c>
      <c r="N624" s="1" t="s">
        <v>13165</v>
      </c>
      <c r="O624" s="1" t="s">
        <v>622</v>
      </c>
      <c r="P624" s="1" t="s">
        <v>26501</v>
      </c>
      <c r="Q624" s="1" t="s">
        <v>26819</v>
      </c>
      <c r="R624" s="1" t="s">
        <v>13921</v>
      </c>
      <c r="S624" s="1" t="s">
        <v>622</v>
      </c>
      <c r="T624" s="1"/>
      <c r="U624" s="1"/>
      <c r="V624" s="1" t="s">
        <v>13933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7269</v>
      </c>
      <c r="H625" s="1" t="s">
        <v>8875</v>
      </c>
      <c r="I625" s="1" t="s">
        <v>10478</v>
      </c>
      <c r="J625" s="1"/>
      <c r="K625" s="1" t="s">
        <v>26476</v>
      </c>
      <c r="L625" s="1" t="s">
        <v>623</v>
      </c>
      <c r="M625" s="1" t="s">
        <v>12116</v>
      </c>
      <c r="N625" s="1" t="s">
        <v>13165</v>
      </c>
      <c r="O625" s="1" t="s">
        <v>623</v>
      </c>
      <c r="P625" s="1" t="s">
        <v>26501</v>
      </c>
      <c r="Q625" s="1" t="s">
        <v>26820</v>
      </c>
      <c r="R625" s="1" t="s">
        <v>13921</v>
      </c>
      <c r="S625" s="1" t="s">
        <v>623</v>
      </c>
      <c r="T625" s="1"/>
      <c r="U625" s="1"/>
      <c r="V625" s="1" t="s">
        <v>13933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24509</v>
      </c>
      <c r="F626" s="1" t="s">
        <v>25082</v>
      </c>
      <c r="G626" s="1" t="s">
        <v>25649</v>
      </c>
      <c r="H626" s="1" t="s">
        <v>26216</v>
      </c>
      <c r="I626" s="1" t="s">
        <v>10479</v>
      </c>
      <c r="J626" s="1"/>
      <c r="K626" s="1" t="s">
        <v>26476</v>
      </c>
      <c r="L626" s="1" t="s">
        <v>624</v>
      </c>
      <c r="M626" s="1" t="s">
        <v>12117</v>
      </c>
      <c r="N626" s="1" t="s">
        <v>13165</v>
      </c>
      <c r="O626" s="1" t="s">
        <v>624</v>
      </c>
      <c r="P626" s="1" t="s">
        <v>26501</v>
      </c>
      <c r="Q626" s="1" t="s">
        <v>26821</v>
      </c>
      <c r="R626" s="1" t="s">
        <v>13921</v>
      </c>
      <c r="S626" s="1" t="s">
        <v>624</v>
      </c>
      <c r="T626" s="1"/>
      <c r="U626" s="1"/>
      <c r="V626" s="1" t="s">
        <v>13933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24510</v>
      </c>
      <c r="F627" s="1" t="s">
        <v>25083</v>
      </c>
      <c r="G627" s="1" t="s">
        <v>25650</v>
      </c>
      <c r="H627" s="1" t="s">
        <v>26204</v>
      </c>
      <c r="I627" s="1" t="s">
        <v>10480</v>
      </c>
      <c r="J627" s="1"/>
      <c r="K627" s="1" t="s">
        <v>26476</v>
      </c>
      <c r="L627" s="1" t="s">
        <v>625</v>
      </c>
      <c r="M627" s="1" t="s">
        <v>12118</v>
      </c>
      <c r="N627" s="1" t="s">
        <v>13165</v>
      </c>
      <c r="O627" s="1" t="s">
        <v>625</v>
      </c>
      <c r="P627" s="1" t="s">
        <v>26501</v>
      </c>
      <c r="Q627" s="1" t="s">
        <v>26796</v>
      </c>
      <c r="R627" s="1" t="s">
        <v>13921</v>
      </c>
      <c r="S627" s="1" t="s">
        <v>625</v>
      </c>
      <c r="T627" s="1"/>
      <c r="U627" s="1"/>
      <c r="V627" s="1" t="s">
        <v>13933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14459</v>
      </c>
      <c r="F628" s="1" t="s">
        <v>15525</v>
      </c>
      <c r="G628" s="1" t="s">
        <v>16573</v>
      </c>
      <c r="H628" s="1" t="s">
        <v>17615</v>
      </c>
      <c r="I628" s="1" t="s">
        <v>10481</v>
      </c>
      <c r="J628" s="1"/>
      <c r="K628" s="1" t="s">
        <v>26476</v>
      </c>
      <c r="L628" s="1" t="s">
        <v>626</v>
      </c>
      <c r="M628" s="1" t="s">
        <v>12119</v>
      </c>
      <c r="N628" s="1" t="s">
        <v>13165</v>
      </c>
      <c r="O628" s="1" t="s">
        <v>626</v>
      </c>
      <c r="P628" s="1" t="s">
        <v>26501</v>
      </c>
      <c r="Q628" s="1" t="s">
        <v>26822</v>
      </c>
      <c r="R628" s="1" t="s">
        <v>13921</v>
      </c>
      <c r="S628" s="1" t="s">
        <v>626</v>
      </c>
      <c r="T628" s="1"/>
      <c r="U628" s="1"/>
      <c r="V628" s="1" t="s">
        <v>13933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14460</v>
      </c>
      <c r="F629" s="1" t="s">
        <v>15526</v>
      </c>
      <c r="G629" s="1" t="s">
        <v>16574</v>
      </c>
      <c r="H629" s="1" t="s">
        <v>17616</v>
      </c>
      <c r="I629" s="1" t="s">
        <v>10482</v>
      </c>
      <c r="J629" s="1"/>
      <c r="K629" s="1" t="s">
        <v>26476</v>
      </c>
      <c r="L629" s="1" t="s">
        <v>627</v>
      </c>
      <c r="M629" s="1" t="s">
        <v>12120</v>
      </c>
      <c r="N629" s="1" t="s">
        <v>13165</v>
      </c>
      <c r="O629" s="1" t="s">
        <v>627</v>
      </c>
      <c r="P629" s="1" t="s">
        <v>26501</v>
      </c>
      <c r="Q629" s="1" t="s">
        <v>26823</v>
      </c>
      <c r="R629" s="1" t="s">
        <v>13921</v>
      </c>
      <c r="S629" s="1" t="s">
        <v>627</v>
      </c>
      <c r="T629" s="1"/>
      <c r="U629" s="1"/>
      <c r="V629" s="1" t="s">
        <v>13933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24511</v>
      </c>
      <c r="F630" s="1" t="s">
        <v>25084</v>
      </c>
      <c r="G630" s="1" t="s">
        <v>25651</v>
      </c>
      <c r="H630" s="1" t="s">
        <v>26217</v>
      </c>
      <c r="I630" s="1" t="s">
        <v>10483</v>
      </c>
      <c r="J630" s="1"/>
      <c r="K630" s="1" t="s">
        <v>26476</v>
      </c>
      <c r="L630" s="1" t="s">
        <v>628</v>
      </c>
      <c r="M630" s="1" t="s">
        <v>12121</v>
      </c>
      <c r="N630" s="1" t="s">
        <v>13165</v>
      </c>
      <c r="O630" s="1" t="s">
        <v>628</v>
      </c>
      <c r="P630" s="1" t="s">
        <v>26501</v>
      </c>
      <c r="Q630" s="1" t="s">
        <v>26824</v>
      </c>
      <c r="R630" s="1" t="s">
        <v>13921</v>
      </c>
      <c r="S630" s="1" t="s">
        <v>628</v>
      </c>
      <c r="T630" s="1"/>
      <c r="U630" s="1"/>
      <c r="V630" s="1" t="s">
        <v>13933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7275</v>
      </c>
      <c r="H631" s="1" t="s">
        <v>8880</v>
      </c>
      <c r="I631" s="1" t="s">
        <v>10484</v>
      </c>
      <c r="J631" s="1"/>
      <c r="K631" s="1" t="s">
        <v>26476</v>
      </c>
      <c r="L631" s="1" t="s">
        <v>629</v>
      </c>
      <c r="M631" s="1" t="s">
        <v>12122</v>
      </c>
      <c r="N631" s="1" t="s">
        <v>13165</v>
      </c>
      <c r="O631" s="1" t="s">
        <v>629</v>
      </c>
      <c r="P631" s="1" t="s">
        <v>26501</v>
      </c>
      <c r="Q631" s="1" t="s">
        <v>26825</v>
      </c>
      <c r="R631" s="1" t="s">
        <v>13921</v>
      </c>
      <c r="S631" s="1" t="s">
        <v>629</v>
      </c>
      <c r="T631" s="1"/>
      <c r="U631" s="1"/>
      <c r="V631" s="1" t="s">
        <v>13933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24512</v>
      </c>
      <c r="F632" s="1" t="s">
        <v>25085</v>
      </c>
      <c r="G632" s="1" t="s">
        <v>25652</v>
      </c>
      <c r="H632" s="1" t="s">
        <v>26218</v>
      </c>
      <c r="I632" s="1" t="s">
        <v>10485</v>
      </c>
      <c r="J632" s="1"/>
      <c r="K632" s="1" t="s">
        <v>26476</v>
      </c>
      <c r="L632" s="1" t="s">
        <v>630</v>
      </c>
      <c r="M632" s="1" t="s">
        <v>12123</v>
      </c>
      <c r="N632" s="1" t="s">
        <v>13165</v>
      </c>
      <c r="O632" s="1" t="s">
        <v>630</v>
      </c>
      <c r="P632" s="1" t="s">
        <v>26501</v>
      </c>
      <c r="Q632" s="1" t="s">
        <v>26826</v>
      </c>
      <c r="R632" s="1" t="s">
        <v>13921</v>
      </c>
      <c r="S632" s="1" t="s">
        <v>630</v>
      </c>
      <c r="T632" s="1"/>
      <c r="U632" s="1"/>
      <c r="V632" s="1" t="s">
        <v>13933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24513</v>
      </c>
      <c r="F633" s="1" t="s">
        <v>24513</v>
      </c>
      <c r="G633" s="1" t="s">
        <v>25653</v>
      </c>
      <c r="H633" s="1" t="s">
        <v>26219</v>
      </c>
      <c r="I633" s="1" t="s">
        <v>10486</v>
      </c>
      <c r="J633" s="1"/>
      <c r="K633" s="1" t="s">
        <v>26476</v>
      </c>
      <c r="L633" s="1" t="s">
        <v>631</v>
      </c>
      <c r="M633" s="1" t="s">
        <v>12124</v>
      </c>
      <c r="N633" s="1" t="s">
        <v>13165</v>
      </c>
      <c r="O633" s="1" t="s">
        <v>631</v>
      </c>
      <c r="P633" s="1" t="s">
        <v>26501</v>
      </c>
      <c r="Q633" s="1" t="s">
        <v>26827</v>
      </c>
      <c r="R633" s="1" t="s">
        <v>13921</v>
      </c>
      <c r="S633" s="1" t="s">
        <v>631</v>
      </c>
      <c r="T633" s="1"/>
      <c r="U633" s="1"/>
      <c r="V633" s="1" t="s">
        <v>13933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14463</v>
      </c>
      <c r="F634" s="1" t="s">
        <v>15528</v>
      </c>
      <c r="G634" s="1" t="s">
        <v>16577</v>
      </c>
      <c r="H634" s="1" t="s">
        <v>15520</v>
      </c>
      <c r="I634" s="1" t="s">
        <v>10487</v>
      </c>
      <c r="J634" s="1"/>
      <c r="K634" s="1" t="s">
        <v>26476</v>
      </c>
      <c r="L634" s="1" t="s">
        <v>632</v>
      </c>
      <c r="M634" s="1" t="s">
        <v>12125</v>
      </c>
      <c r="N634" s="1" t="s">
        <v>13165</v>
      </c>
      <c r="O634" s="1" t="s">
        <v>632</v>
      </c>
      <c r="P634" s="1" t="s">
        <v>26501</v>
      </c>
      <c r="Q634" s="1" t="s">
        <v>26816</v>
      </c>
      <c r="R634" s="1" t="s">
        <v>13921</v>
      </c>
      <c r="S634" s="1" t="s">
        <v>632</v>
      </c>
      <c r="T634" s="1"/>
      <c r="U634" s="1"/>
      <c r="V634" s="1" t="s">
        <v>13933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7279</v>
      </c>
      <c r="H635" s="1" t="s">
        <v>8883</v>
      </c>
      <c r="I635" s="1" t="s">
        <v>10488</v>
      </c>
      <c r="J635" s="1"/>
      <c r="K635" s="1" t="s">
        <v>26476</v>
      </c>
      <c r="L635" s="1" t="s">
        <v>633</v>
      </c>
      <c r="M635" s="1" t="s">
        <v>12126</v>
      </c>
      <c r="N635" s="1" t="s">
        <v>13165</v>
      </c>
      <c r="O635" s="1" t="s">
        <v>633</v>
      </c>
      <c r="P635" s="1" t="s">
        <v>26501</v>
      </c>
      <c r="Q635" s="1" t="s">
        <v>26828</v>
      </c>
      <c r="R635" s="1" t="s">
        <v>13921</v>
      </c>
      <c r="S635" s="1" t="s">
        <v>633</v>
      </c>
      <c r="T635" s="1"/>
      <c r="U635" s="1"/>
      <c r="V635" s="1" t="s">
        <v>13933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24514</v>
      </c>
      <c r="F636" s="1" t="s">
        <v>25086</v>
      </c>
      <c r="G636" s="1" t="s">
        <v>25654</v>
      </c>
      <c r="H636" s="1" t="s">
        <v>26220</v>
      </c>
      <c r="I636" s="1" t="s">
        <v>10489</v>
      </c>
      <c r="J636" s="1"/>
      <c r="K636" s="1" t="s">
        <v>26476</v>
      </c>
      <c r="L636" s="1" t="s">
        <v>634</v>
      </c>
      <c r="M636" s="1" t="s">
        <v>12127</v>
      </c>
      <c r="N636" s="1" t="s">
        <v>13165</v>
      </c>
      <c r="O636" s="1" t="s">
        <v>634</v>
      </c>
      <c r="P636" s="1" t="s">
        <v>26501</v>
      </c>
      <c r="Q636" s="1" t="s">
        <v>26829</v>
      </c>
      <c r="R636" s="1" t="s">
        <v>13921</v>
      </c>
      <c r="S636" s="1" t="s">
        <v>634</v>
      </c>
      <c r="T636" s="1"/>
      <c r="U636" s="1"/>
      <c r="V636" s="1" t="s">
        <v>13933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7281</v>
      </c>
      <c r="H637" s="1" t="s">
        <v>8885</v>
      </c>
      <c r="I637" s="1" t="s">
        <v>10490</v>
      </c>
      <c r="J637" s="1"/>
      <c r="K637" s="1" t="s">
        <v>26476</v>
      </c>
      <c r="L637" s="1" t="s">
        <v>635</v>
      </c>
      <c r="M637" s="1" t="s">
        <v>12128</v>
      </c>
      <c r="N637" s="1" t="s">
        <v>13165</v>
      </c>
      <c r="O637" s="1" t="s">
        <v>635</v>
      </c>
      <c r="P637" s="1" t="s">
        <v>26501</v>
      </c>
      <c r="Q637" s="1" t="s">
        <v>26830</v>
      </c>
      <c r="R637" s="1" t="s">
        <v>13921</v>
      </c>
      <c r="S637" s="1" t="s">
        <v>635</v>
      </c>
      <c r="T637" s="1"/>
      <c r="U637" s="1"/>
      <c r="V637" s="1" t="s">
        <v>13933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7282</v>
      </c>
      <c r="H638" s="1" t="s">
        <v>8886</v>
      </c>
      <c r="I638" s="1" t="s">
        <v>10491</v>
      </c>
      <c r="J638" s="1"/>
      <c r="K638" s="1" t="s">
        <v>26476</v>
      </c>
      <c r="L638" s="1" t="s">
        <v>636</v>
      </c>
      <c r="M638" s="1" t="s">
        <v>12129</v>
      </c>
      <c r="N638" s="1" t="s">
        <v>13165</v>
      </c>
      <c r="O638" s="1" t="s">
        <v>636</v>
      </c>
      <c r="P638" s="1" t="s">
        <v>26501</v>
      </c>
      <c r="Q638" s="1" t="s">
        <v>26831</v>
      </c>
      <c r="R638" s="1" t="s">
        <v>13921</v>
      </c>
      <c r="S638" s="1" t="s">
        <v>636</v>
      </c>
      <c r="T638" s="1"/>
      <c r="U638" s="1"/>
      <c r="V638" s="1" t="s">
        <v>13933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7283</v>
      </c>
      <c r="H639" s="1" t="s">
        <v>8887</v>
      </c>
      <c r="I639" s="1" t="s">
        <v>10492</v>
      </c>
      <c r="J639" s="1"/>
      <c r="K639" s="1" t="s">
        <v>26476</v>
      </c>
      <c r="L639" s="1" t="s">
        <v>637</v>
      </c>
      <c r="M639" s="1" t="s">
        <v>12130</v>
      </c>
      <c r="N639" s="1" t="s">
        <v>13165</v>
      </c>
      <c r="O639" s="1" t="s">
        <v>637</v>
      </c>
      <c r="P639" s="1" t="s">
        <v>26501</v>
      </c>
      <c r="Q639" s="1" t="s">
        <v>26832</v>
      </c>
      <c r="R639" s="1" t="s">
        <v>13921</v>
      </c>
      <c r="S639" s="1" t="s">
        <v>637</v>
      </c>
      <c r="T639" s="1"/>
      <c r="U639" s="1"/>
      <c r="V639" s="1" t="s">
        <v>13933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24515</v>
      </c>
      <c r="F640" s="1" t="s">
        <v>25087</v>
      </c>
      <c r="G640" s="1" t="s">
        <v>25655</v>
      </c>
      <c r="H640" s="1" t="s">
        <v>26221</v>
      </c>
      <c r="I640" s="1" t="s">
        <v>10493</v>
      </c>
      <c r="J640" s="1"/>
      <c r="K640" s="1" t="s">
        <v>26476</v>
      </c>
      <c r="L640" s="1" t="s">
        <v>638</v>
      </c>
      <c r="M640" s="1" t="s">
        <v>12131</v>
      </c>
      <c r="N640" s="1" t="s">
        <v>13165</v>
      </c>
      <c r="O640" s="1" t="s">
        <v>638</v>
      </c>
      <c r="P640" s="1" t="s">
        <v>26501</v>
      </c>
      <c r="Q640" s="1" t="s">
        <v>26833</v>
      </c>
      <c r="R640" s="1" t="s">
        <v>13921</v>
      </c>
      <c r="S640" s="1" t="s">
        <v>638</v>
      </c>
      <c r="T640" s="1"/>
      <c r="U640" s="1"/>
      <c r="V640" s="1" t="s">
        <v>13933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7285</v>
      </c>
      <c r="H641" s="1" t="s">
        <v>8889</v>
      </c>
      <c r="I641" s="1" t="s">
        <v>10494</v>
      </c>
      <c r="J641" s="1"/>
      <c r="K641" s="1" t="s">
        <v>26476</v>
      </c>
      <c r="L641" s="1" t="s">
        <v>639</v>
      </c>
      <c r="M641" s="1" t="s">
        <v>12132</v>
      </c>
      <c r="N641" s="1" t="s">
        <v>13165</v>
      </c>
      <c r="O641" s="1" t="s">
        <v>639</v>
      </c>
      <c r="P641" s="1" t="s">
        <v>26501</v>
      </c>
      <c r="Q641" s="1" t="s">
        <v>26834</v>
      </c>
      <c r="R641" s="1" t="s">
        <v>13921</v>
      </c>
      <c r="S641" s="1" t="s">
        <v>639</v>
      </c>
      <c r="T641" s="1"/>
      <c r="U641" s="1"/>
      <c r="V641" s="1" t="s">
        <v>13933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24516</v>
      </c>
      <c r="F642" s="1" t="s">
        <v>25088</v>
      </c>
      <c r="G642" s="1" t="s">
        <v>25656</v>
      </c>
      <c r="H642" s="1" t="s">
        <v>26222</v>
      </c>
      <c r="I642" s="1" t="s">
        <v>10495</v>
      </c>
      <c r="J642" s="1"/>
      <c r="K642" s="1" t="s">
        <v>26476</v>
      </c>
      <c r="L642" s="1" t="s">
        <v>640</v>
      </c>
      <c r="M642" s="1" t="s">
        <v>12133</v>
      </c>
      <c r="N642" s="1" t="s">
        <v>13165</v>
      </c>
      <c r="O642" s="1" t="s">
        <v>640</v>
      </c>
      <c r="P642" s="1" t="s">
        <v>26501</v>
      </c>
      <c r="Q642" s="1" t="s">
        <v>26835</v>
      </c>
      <c r="R642" s="1" t="s">
        <v>13921</v>
      </c>
      <c r="S642" s="1" t="s">
        <v>640</v>
      </c>
      <c r="T642" s="1"/>
      <c r="U642" s="1"/>
      <c r="V642" s="1" t="s">
        <v>13933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24517</v>
      </c>
      <c r="F643" s="1" t="s">
        <v>25089</v>
      </c>
      <c r="G643" s="1" t="s">
        <v>25657</v>
      </c>
      <c r="H643" s="1" t="s">
        <v>26223</v>
      </c>
      <c r="I643" s="1" t="s">
        <v>10496</v>
      </c>
      <c r="J643" s="1"/>
      <c r="K643" s="1" t="s">
        <v>26476</v>
      </c>
      <c r="L643" s="1" t="s">
        <v>641</v>
      </c>
      <c r="M643" s="1" t="s">
        <v>12134</v>
      </c>
      <c r="N643" s="1" t="s">
        <v>13165</v>
      </c>
      <c r="O643" s="1" t="s">
        <v>641</v>
      </c>
      <c r="P643" s="1" t="s">
        <v>26501</v>
      </c>
      <c r="Q643" s="1" t="s">
        <v>26836</v>
      </c>
      <c r="R643" s="1" t="s">
        <v>13921</v>
      </c>
      <c r="S643" s="1" t="s">
        <v>641</v>
      </c>
      <c r="T643" s="1"/>
      <c r="U643" s="1"/>
      <c r="V643" s="1" t="s">
        <v>13933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24518</v>
      </c>
      <c r="F644" s="1" t="s">
        <v>25090</v>
      </c>
      <c r="G644" s="1" t="s">
        <v>25658</v>
      </c>
      <c r="H644" s="1" t="s">
        <v>26224</v>
      </c>
      <c r="I644" s="1" t="s">
        <v>10497</v>
      </c>
      <c r="J644" s="1"/>
      <c r="K644" s="1" t="s">
        <v>26476</v>
      </c>
      <c r="L644" s="1" t="s">
        <v>642</v>
      </c>
      <c r="M644" s="1" t="s">
        <v>12135</v>
      </c>
      <c r="N644" s="1" t="s">
        <v>13165</v>
      </c>
      <c r="O644" s="1" t="s">
        <v>642</v>
      </c>
      <c r="P644" s="1" t="s">
        <v>26501</v>
      </c>
      <c r="Q644" s="1" t="s">
        <v>26837</v>
      </c>
      <c r="R644" s="1" t="s">
        <v>13921</v>
      </c>
      <c r="S644" s="1" t="s">
        <v>642</v>
      </c>
      <c r="T644" s="1"/>
      <c r="U644" s="1"/>
      <c r="V644" s="1" t="s">
        <v>13933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20492</v>
      </c>
      <c r="F645" s="1" t="s">
        <v>21298</v>
      </c>
      <c r="G645" s="1" t="s">
        <v>22101</v>
      </c>
      <c r="H645" s="1" t="s">
        <v>22887</v>
      </c>
      <c r="I645" s="1" t="s">
        <v>10498</v>
      </c>
      <c r="J645" s="1"/>
      <c r="K645" s="1" t="s">
        <v>26476</v>
      </c>
      <c r="L645" s="1" t="s">
        <v>643</v>
      </c>
      <c r="M645" s="1" t="s">
        <v>12136</v>
      </c>
      <c r="N645" s="1" t="s">
        <v>13165</v>
      </c>
      <c r="O645" s="1" t="s">
        <v>643</v>
      </c>
      <c r="P645" s="1" t="s">
        <v>26501</v>
      </c>
      <c r="Q645" s="1" t="s">
        <v>26838</v>
      </c>
      <c r="R645" s="1" t="s">
        <v>13921</v>
      </c>
      <c r="S645" s="1" t="s">
        <v>643</v>
      </c>
      <c r="T645" s="1"/>
      <c r="U645" s="1"/>
      <c r="V645" s="1" t="s">
        <v>13933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14470</v>
      </c>
      <c r="F646" s="1" t="s">
        <v>15535</v>
      </c>
      <c r="G646" s="1" t="s">
        <v>16584</v>
      </c>
      <c r="H646" s="1" t="s">
        <v>17625</v>
      </c>
      <c r="I646" s="1" t="s">
        <v>10499</v>
      </c>
      <c r="J646" s="1"/>
      <c r="K646" s="1" t="s">
        <v>26476</v>
      </c>
      <c r="L646" s="1" t="s">
        <v>644</v>
      </c>
      <c r="M646" s="1" t="s">
        <v>12137</v>
      </c>
      <c r="N646" s="1" t="s">
        <v>13165</v>
      </c>
      <c r="O646" s="1" t="s">
        <v>644</v>
      </c>
      <c r="P646" s="1" t="s">
        <v>26501</v>
      </c>
      <c r="Q646" s="1" t="s">
        <v>26839</v>
      </c>
      <c r="R646" s="1" t="s">
        <v>13921</v>
      </c>
      <c r="S646" s="1" t="s">
        <v>644</v>
      </c>
      <c r="T646" s="1"/>
      <c r="U646" s="1"/>
      <c r="V646" s="1" t="s">
        <v>13933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24519</v>
      </c>
      <c r="F647" s="1" t="s">
        <v>25091</v>
      </c>
      <c r="G647" s="1" t="s">
        <v>25659</v>
      </c>
      <c r="H647" s="1" t="s">
        <v>26225</v>
      </c>
      <c r="I647" s="1" t="s">
        <v>10500</v>
      </c>
      <c r="J647" s="1"/>
      <c r="K647" s="1" t="s">
        <v>26476</v>
      </c>
      <c r="L647" s="1" t="s">
        <v>645</v>
      </c>
      <c r="M647" s="1" t="s">
        <v>12138</v>
      </c>
      <c r="N647" s="1" t="s">
        <v>13165</v>
      </c>
      <c r="O647" s="1" t="s">
        <v>645</v>
      </c>
      <c r="P647" s="1" t="s">
        <v>26501</v>
      </c>
      <c r="Q647" s="1" t="s">
        <v>26840</v>
      </c>
      <c r="R647" s="1" t="s">
        <v>13921</v>
      </c>
      <c r="S647" s="1" t="s">
        <v>645</v>
      </c>
      <c r="T647" s="1"/>
      <c r="U647" s="1"/>
      <c r="V647" s="1" t="s">
        <v>13933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24520</v>
      </c>
      <c r="F648" s="1" t="s">
        <v>25092</v>
      </c>
      <c r="G648" s="1" t="s">
        <v>25660</v>
      </c>
      <c r="H648" s="1" t="s">
        <v>26226</v>
      </c>
      <c r="I648" s="1" t="s">
        <v>10501</v>
      </c>
      <c r="J648" s="1"/>
      <c r="K648" s="1" t="s">
        <v>26476</v>
      </c>
      <c r="L648" s="1" t="s">
        <v>646</v>
      </c>
      <c r="M648" s="1" t="s">
        <v>12139</v>
      </c>
      <c r="N648" s="1" t="s">
        <v>13165</v>
      </c>
      <c r="O648" s="1" t="s">
        <v>646</v>
      </c>
      <c r="P648" s="1" t="s">
        <v>26501</v>
      </c>
      <c r="Q648" s="1" t="s">
        <v>26841</v>
      </c>
      <c r="R648" s="1" t="s">
        <v>13921</v>
      </c>
      <c r="S648" s="1" t="s">
        <v>646</v>
      </c>
      <c r="T648" s="1"/>
      <c r="U648" s="1"/>
      <c r="V648" s="1" t="s">
        <v>13933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24521</v>
      </c>
      <c r="F649" s="1" t="s">
        <v>25093</v>
      </c>
      <c r="G649" s="1" t="s">
        <v>25661</v>
      </c>
      <c r="H649" s="1" t="s">
        <v>26227</v>
      </c>
      <c r="I649" s="1" t="s">
        <v>10502</v>
      </c>
      <c r="J649" s="1"/>
      <c r="K649" s="1" t="s">
        <v>26476</v>
      </c>
      <c r="L649" s="1" t="s">
        <v>647</v>
      </c>
      <c r="M649" s="1" t="s">
        <v>12140</v>
      </c>
      <c r="N649" s="1" t="s">
        <v>13165</v>
      </c>
      <c r="O649" s="1" t="s">
        <v>647</v>
      </c>
      <c r="P649" s="1" t="s">
        <v>26501</v>
      </c>
      <c r="Q649" s="1" t="s">
        <v>26842</v>
      </c>
      <c r="R649" s="1" t="s">
        <v>13921</v>
      </c>
      <c r="S649" s="1" t="s">
        <v>647</v>
      </c>
      <c r="T649" s="1"/>
      <c r="U649" s="1"/>
      <c r="V649" s="1" t="s">
        <v>13933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14472</v>
      </c>
      <c r="F650" s="1" t="s">
        <v>15537</v>
      </c>
      <c r="G650" s="1" t="s">
        <v>14472</v>
      </c>
      <c r="H650" s="1" t="s">
        <v>17627</v>
      </c>
      <c r="I650" s="1" t="s">
        <v>10503</v>
      </c>
      <c r="J650" s="1"/>
      <c r="K650" s="1" t="s">
        <v>26476</v>
      </c>
      <c r="L650" s="1" t="s">
        <v>648</v>
      </c>
      <c r="M650" s="1" t="s">
        <v>12141</v>
      </c>
      <c r="N650" s="1" t="s">
        <v>13165</v>
      </c>
      <c r="O650" s="1" t="s">
        <v>648</v>
      </c>
      <c r="P650" s="1" t="s">
        <v>26501</v>
      </c>
      <c r="Q650" s="1" t="s">
        <v>26843</v>
      </c>
      <c r="R650" s="1" t="s">
        <v>13921</v>
      </c>
      <c r="S650" s="1" t="s">
        <v>648</v>
      </c>
      <c r="T650" s="1"/>
      <c r="U650" s="1"/>
      <c r="V650" s="1" t="s">
        <v>13933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20496</v>
      </c>
      <c r="F651" s="1" t="s">
        <v>21302</v>
      </c>
      <c r="G651" s="1" t="s">
        <v>22104</v>
      </c>
      <c r="H651" s="1" t="s">
        <v>22891</v>
      </c>
      <c r="I651" s="1" t="s">
        <v>10504</v>
      </c>
      <c r="J651" s="1"/>
      <c r="K651" s="1" t="s">
        <v>26476</v>
      </c>
      <c r="L651" s="1" t="s">
        <v>649</v>
      </c>
      <c r="M651" s="1" t="s">
        <v>12142</v>
      </c>
      <c r="N651" s="1" t="s">
        <v>13165</v>
      </c>
      <c r="O651" s="1" t="s">
        <v>649</v>
      </c>
      <c r="P651" s="1" t="s">
        <v>26501</v>
      </c>
      <c r="Q651" s="1" t="s">
        <v>26844</v>
      </c>
      <c r="R651" s="1" t="s">
        <v>13921</v>
      </c>
      <c r="S651" s="1" t="s">
        <v>649</v>
      </c>
      <c r="T651" s="1"/>
      <c r="U651" s="1"/>
      <c r="V651" s="1" t="s">
        <v>13933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24522</v>
      </c>
      <c r="F652" s="1" t="s">
        <v>25094</v>
      </c>
      <c r="G652" s="1" t="s">
        <v>25662</v>
      </c>
      <c r="H652" s="1" t="s">
        <v>26218</v>
      </c>
      <c r="I652" s="1" t="s">
        <v>10505</v>
      </c>
      <c r="J652" s="1"/>
      <c r="K652" s="1" t="s">
        <v>26476</v>
      </c>
      <c r="L652" s="1" t="s">
        <v>650</v>
      </c>
      <c r="M652" s="1" t="s">
        <v>12143</v>
      </c>
      <c r="N652" s="1" t="s">
        <v>13165</v>
      </c>
      <c r="O652" s="1" t="s">
        <v>650</v>
      </c>
      <c r="P652" s="1" t="s">
        <v>26501</v>
      </c>
      <c r="Q652" s="1" t="s">
        <v>26826</v>
      </c>
      <c r="R652" s="1" t="s">
        <v>13921</v>
      </c>
      <c r="S652" s="1" t="s">
        <v>650</v>
      </c>
      <c r="T652" s="1"/>
      <c r="U652" s="1"/>
      <c r="V652" s="1" t="s">
        <v>13933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24523</v>
      </c>
      <c r="F653" s="1" t="s">
        <v>25095</v>
      </c>
      <c r="G653" s="1" t="s">
        <v>25663</v>
      </c>
      <c r="H653" s="1" t="s">
        <v>26219</v>
      </c>
      <c r="I653" s="1" t="s">
        <v>10506</v>
      </c>
      <c r="J653" s="1"/>
      <c r="K653" s="1" t="s">
        <v>26476</v>
      </c>
      <c r="L653" s="1" t="s">
        <v>651</v>
      </c>
      <c r="M653" s="1" t="s">
        <v>12144</v>
      </c>
      <c r="N653" s="1" t="s">
        <v>13165</v>
      </c>
      <c r="O653" s="1" t="s">
        <v>651</v>
      </c>
      <c r="P653" s="1" t="s">
        <v>26501</v>
      </c>
      <c r="Q653" s="1" t="s">
        <v>26827</v>
      </c>
      <c r="R653" s="1" t="s">
        <v>13921</v>
      </c>
      <c r="S653" s="1" t="s">
        <v>651</v>
      </c>
      <c r="T653" s="1"/>
      <c r="U653" s="1"/>
      <c r="V653" s="1" t="s">
        <v>13933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24524</v>
      </c>
      <c r="F654" s="1" t="s">
        <v>25096</v>
      </c>
      <c r="G654" s="1" t="s">
        <v>25664</v>
      </c>
      <c r="H654" s="1" t="s">
        <v>26228</v>
      </c>
      <c r="I654" s="1" t="s">
        <v>10507</v>
      </c>
      <c r="J654" s="1"/>
      <c r="K654" s="1" t="s">
        <v>26476</v>
      </c>
      <c r="L654" s="1" t="s">
        <v>652</v>
      </c>
      <c r="M654" s="1" t="s">
        <v>12145</v>
      </c>
      <c r="N654" s="1" t="s">
        <v>13165</v>
      </c>
      <c r="O654" s="1" t="s">
        <v>652</v>
      </c>
      <c r="P654" s="1" t="s">
        <v>26501</v>
      </c>
      <c r="Q654" s="1" t="s">
        <v>26845</v>
      </c>
      <c r="R654" s="1" t="s">
        <v>13921</v>
      </c>
      <c r="S654" s="1" t="s">
        <v>652</v>
      </c>
      <c r="T654" s="1"/>
      <c r="U654" s="1"/>
      <c r="V654" s="1" t="s">
        <v>13933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14476</v>
      </c>
      <c r="F655" s="1" t="s">
        <v>15541</v>
      </c>
      <c r="G655" s="1" t="s">
        <v>16589</v>
      </c>
      <c r="H655" s="1" t="s">
        <v>17630</v>
      </c>
      <c r="I655" s="1" t="s">
        <v>10508</v>
      </c>
      <c r="J655" s="1"/>
      <c r="K655" s="1" t="s">
        <v>26476</v>
      </c>
      <c r="L655" s="1" t="s">
        <v>653</v>
      </c>
      <c r="M655" s="1" t="s">
        <v>12146</v>
      </c>
      <c r="N655" s="1" t="s">
        <v>13165</v>
      </c>
      <c r="O655" s="1" t="s">
        <v>653</v>
      </c>
      <c r="P655" s="1" t="s">
        <v>26501</v>
      </c>
      <c r="Q655" s="1" t="s">
        <v>26846</v>
      </c>
      <c r="R655" s="1" t="s">
        <v>13921</v>
      </c>
      <c r="S655" s="1" t="s">
        <v>653</v>
      </c>
      <c r="T655" s="1"/>
      <c r="U655" s="1"/>
      <c r="V655" s="1" t="s">
        <v>13933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24525</v>
      </c>
      <c r="F656" s="1" t="s">
        <v>24525</v>
      </c>
      <c r="G656" s="1" t="s">
        <v>25665</v>
      </c>
      <c r="H656" s="1" t="s">
        <v>26229</v>
      </c>
      <c r="I656" s="1" t="s">
        <v>10509</v>
      </c>
      <c r="J656" s="1"/>
      <c r="K656" s="1" t="s">
        <v>26476</v>
      </c>
      <c r="L656" s="1" t="s">
        <v>654</v>
      </c>
      <c r="M656" s="1" t="s">
        <v>12147</v>
      </c>
      <c r="N656" s="1" t="s">
        <v>13165</v>
      </c>
      <c r="O656" s="1" t="s">
        <v>654</v>
      </c>
      <c r="P656" s="1" t="s">
        <v>26501</v>
      </c>
      <c r="Q656" s="1" t="s">
        <v>26847</v>
      </c>
      <c r="R656" s="1" t="s">
        <v>13921</v>
      </c>
      <c r="S656" s="1" t="s">
        <v>654</v>
      </c>
      <c r="T656" s="1"/>
      <c r="U656" s="1"/>
      <c r="V656" s="1" t="s">
        <v>13933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7300</v>
      </c>
      <c r="H657" s="1" t="s">
        <v>8903</v>
      </c>
      <c r="I657" s="1" t="s">
        <v>10510</v>
      </c>
      <c r="J657" s="1"/>
      <c r="K657" s="1" t="s">
        <v>26476</v>
      </c>
      <c r="L657" s="1" t="s">
        <v>655</v>
      </c>
      <c r="M657" s="1" t="s">
        <v>12148</v>
      </c>
      <c r="N657" s="1" t="s">
        <v>13165</v>
      </c>
      <c r="O657" s="1" t="s">
        <v>655</v>
      </c>
      <c r="P657" s="1" t="s">
        <v>26501</v>
      </c>
      <c r="Q657" s="1" t="s">
        <v>26848</v>
      </c>
      <c r="R657" s="1" t="s">
        <v>13921</v>
      </c>
      <c r="S657" s="1" t="s">
        <v>655</v>
      </c>
      <c r="T657" s="1"/>
      <c r="U657" s="1"/>
      <c r="V657" s="1" t="s">
        <v>13933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24526</v>
      </c>
      <c r="F658" s="1" t="s">
        <v>25097</v>
      </c>
      <c r="G658" s="1" t="s">
        <v>25666</v>
      </c>
      <c r="H658" s="1" t="s">
        <v>26230</v>
      </c>
      <c r="I658" s="1" t="s">
        <v>10511</v>
      </c>
      <c r="J658" s="1"/>
      <c r="K658" s="1" t="s">
        <v>26476</v>
      </c>
      <c r="L658" s="1" t="s">
        <v>656</v>
      </c>
      <c r="M658" s="1" t="s">
        <v>12149</v>
      </c>
      <c r="N658" s="1" t="s">
        <v>13165</v>
      </c>
      <c r="O658" s="1" t="s">
        <v>656</v>
      </c>
      <c r="P658" s="1" t="s">
        <v>26501</v>
      </c>
      <c r="Q658" s="1" t="s">
        <v>26849</v>
      </c>
      <c r="R658" s="1" t="s">
        <v>13921</v>
      </c>
      <c r="S658" s="1" t="s">
        <v>656</v>
      </c>
      <c r="T658" s="1"/>
      <c r="U658" s="1"/>
      <c r="V658" s="1" t="s">
        <v>13933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24527</v>
      </c>
      <c r="F659" s="1" t="s">
        <v>25098</v>
      </c>
      <c r="G659" s="1" t="s">
        <v>25667</v>
      </c>
      <c r="H659" s="1" t="s">
        <v>26231</v>
      </c>
      <c r="I659" s="1" t="s">
        <v>10512</v>
      </c>
      <c r="J659" s="1"/>
      <c r="K659" s="1" t="s">
        <v>26476</v>
      </c>
      <c r="L659" s="1" t="s">
        <v>657</v>
      </c>
      <c r="M659" s="1" t="s">
        <v>12150</v>
      </c>
      <c r="N659" s="1" t="s">
        <v>13165</v>
      </c>
      <c r="O659" s="1" t="s">
        <v>657</v>
      </c>
      <c r="P659" s="1" t="s">
        <v>26501</v>
      </c>
      <c r="Q659" s="1" t="s">
        <v>26850</v>
      </c>
      <c r="R659" s="1" t="s">
        <v>13921</v>
      </c>
      <c r="S659" s="1" t="s">
        <v>657</v>
      </c>
      <c r="T659" s="1"/>
      <c r="U659" s="1"/>
      <c r="V659" s="1" t="s">
        <v>13933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20503</v>
      </c>
      <c r="F660" s="1" t="s">
        <v>21308</v>
      </c>
      <c r="G660" s="1" t="s">
        <v>22111</v>
      </c>
      <c r="H660" s="1" t="s">
        <v>22896</v>
      </c>
      <c r="I660" s="1" t="s">
        <v>10513</v>
      </c>
      <c r="J660" s="1"/>
      <c r="K660" s="1" t="s">
        <v>26476</v>
      </c>
      <c r="L660" s="1" t="s">
        <v>658</v>
      </c>
      <c r="M660" s="1" t="s">
        <v>12151</v>
      </c>
      <c r="N660" s="1" t="s">
        <v>13165</v>
      </c>
      <c r="O660" s="1" t="s">
        <v>658</v>
      </c>
      <c r="P660" s="1" t="s">
        <v>26501</v>
      </c>
      <c r="Q660" s="1" t="s">
        <v>26851</v>
      </c>
      <c r="R660" s="1" t="s">
        <v>13921</v>
      </c>
      <c r="S660" s="1" t="s">
        <v>658</v>
      </c>
      <c r="T660" s="1"/>
      <c r="U660" s="1"/>
      <c r="V660" s="1" t="s">
        <v>13933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24528</v>
      </c>
      <c r="F661" s="1" t="s">
        <v>24528</v>
      </c>
      <c r="G661" s="1" t="s">
        <v>25668</v>
      </c>
      <c r="H661" s="1" t="s">
        <v>26232</v>
      </c>
      <c r="I661" s="1" t="s">
        <v>10514</v>
      </c>
      <c r="J661" s="1"/>
      <c r="K661" s="1" t="s">
        <v>26476</v>
      </c>
      <c r="L661" s="1" t="s">
        <v>659</v>
      </c>
      <c r="M661" s="1" t="s">
        <v>12152</v>
      </c>
      <c r="N661" s="1" t="s">
        <v>13165</v>
      </c>
      <c r="O661" s="1" t="s">
        <v>659</v>
      </c>
      <c r="P661" s="1" t="s">
        <v>26501</v>
      </c>
      <c r="Q661" s="1" t="s">
        <v>26852</v>
      </c>
      <c r="R661" s="1" t="s">
        <v>13921</v>
      </c>
      <c r="S661" s="1" t="s">
        <v>659</v>
      </c>
      <c r="T661" s="1"/>
      <c r="U661" s="1"/>
      <c r="V661" s="1" t="s">
        <v>13933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14483</v>
      </c>
      <c r="F662" s="1" t="s">
        <v>15546</v>
      </c>
      <c r="G662" s="1" t="s">
        <v>16596</v>
      </c>
      <c r="H662" s="1" t="s">
        <v>17637</v>
      </c>
      <c r="I662" s="1" t="s">
        <v>10515</v>
      </c>
      <c r="J662" s="1"/>
      <c r="K662" s="1" t="s">
        <v>26476</v>
      </c>
      <c r="L662" s="1" t="s">
        <v>660</v>
      </c>
      <c r="M662" s="1" t="s">
        <v>12153</v>
      </c>
      <c r="N662" s="1" t="s">
        <v>13165</v>
      </c>
      <c r="O662" s="1" t="s">
        <v>660</v>
      </c>
      <c r="P662" s="1" t="s">
        <v>26501</v>
      </c>
      <c r="Q662" s="1" t="s">
        <v>26853</v>
      </c>
      <c r="R662" s="1" t="s">
        <v>13921</v>
      </c>
      <c r="S662" s="1" t="s">
        <v>660</v>
      </c>
      <c r="T662" s="1"/>
      <c r="U662" s="1"/>
      <c r="V662" s="1" t="s">
        <v>13933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20504</v>
      </c>
      <c r="F663" s="1" t="s">
        <v>21309</v>
      </c>
      <c r="G663" s="1" t="s">
        <v>22112</v>
      </c>
      <c r="H663" s="1" t="s">
        <v>22897</v>
      </c>
      <c r="I663" s="1" t="s">
        <v>10516</v>
      </c>
      <c r="J663" s="1"/>
      <c r="K663" s="1" t="s">
        <v>26476</v>
      </c>
      <c r="L663" s="1" t="s">
        <v>661</v>
      </c>
      <c r="M663" s="1" t="s">
        <v>12154</v>
      </c>
      <c r="N663" s="1" t="s">
        <v>13165</v>
      </c>
      <c r="O663" s="1" t="s">
        <v>661</v>
      </c>
      <c r="P663" s="1" t="s">
        <v>26501</v>
      </c>
      <c r="Q663" s="1" t="s">
        <v>26854</v>
      </c>
      <c r="R663" s="1" t="s">
        <v>13921</v>
      </c>
      <c r="S663" s="1" t="s">
        <v>661</v>
      </c>
      <c r="T663" s="1"/>
      <c r="U663" s="1"/>
      <c r="V663" s="1" t="s">
        <v>13933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5689</v>
      </c>
      <c r="G664" s="1" t="s">
        <v>7307</v>
      </c>
      <c r="H664" s="1" t="s">
        <v>8910</v>
      </c>
      <c r="I664" s="1" t="s">
        <v>10517</v>
      </c>
      <c r="J664" s="1"/>
      <c r="K664" s="1" t="s">
        <v>26476</v>
      </c>
      <c r="L664" s="1" t="s">
        <v>662</v>
      </c>
      <c r="M664" s="1" t="s">
        <v>12155</v>
      </c>
      <c r="N664" s="1" t="s">
        <v>13165</v>
      </c>
      <c r="O664" s="1" t="s">
        <v>662</v>
      </c>
      <c r="P664" s="1" t="s">
        <v>26501</v>
      </c>
      <c r="Q664" s="1" t="s">
        <v>26855</v>
      </c>
      <c r="R664" s="1" t="s">
        <v>13921</v>
      </c>
      <c r="S664" s="1" t="s">
        <v>662</v>
      </c>
      <c r="T664" s="1"/>
      <c r="U664" s="1"/>
      <c r="V664" s="1" t="s">
        <v>13933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5690</v>
      </c>
      <c r="G665" s="1" t="s">
        <v>7308</v>
      </c>
      <c r="H665" s="1" t="s">
        <v>8911</v>
      </c>
      <c r="I665" s="1" t="s">
        <v>10518</v>
      </c>
      <c r="J665" s="1"/>
      <c r="K665" s="1" t="s">
        <v>26476</v>
      </c>
      <c r="L665" s="1" t="s">
        <v>663</v>
      </c>
      <c r="M665" s="1" t="s">
        <v>12156</v>
      </c>
      <c r="N665" s="1" t="s">
        <v>13165</v>
      </c>
      <c r="O665" s="1" t="s">
        <v>663</v>
      </c>
      <c r="P665" s="1" t="s">
        <v>26501</v>
      </c>
      <c r="Q665" s="1" t="s">
        <v>26856</v>
      </c>
      <c r="R665" s="1" t="s">
        <v>13921</v>
      </c>
      <c r="S665" s="1" t="s">
        <v>663</v>
      </c>
      <c r="T665" s="1"/>
      <c r="U665" s="1"/>
      <c r="V665" s="1" t="s">
        <v>13933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24529</v>
      </c>
      <c r="F666" s="1" t="s">
        <v>25099</v>
      </c>
      <c r="G666" s="1" t="s">
        <v>25669</v>
      </c>
      <c r="H666" s="1" t="s">
        <v>26233</v>
      </c>
      <c r="I666" s="1" t="s">
        <v>10519</v>
      </c>
      <c r="J666" s="1"/>
      <c r="K666" s="1" t="s">
        <v>26476</v>
      </c>
      <c r="L666" s="1" t="s">
        <v>664</v>
      </c>
      <c r="M666" s="1" t="s">
        <v>12157</v>
      </c>
      <c r="N666" s="1" t="s">
        <v>13165</v>
      </c>
      <c r="O666" s="1" t="s">
        <v>664</v>
      </c>
      <c r="P666" s="1" t="s">
        <v>26501</v>
      </c>
      <c r="Q666" s="1" t="s">
        <v>26857</v>
      </c>
      <c r="R666" s="1" t="s">
        <v>13921</v>
      </c>
      <c r="S666" s="1" t="s">
        <v>664</v>
      </c>
      <c r="T666" s="1"/>
      <c r="U666" s="1"/>
      <c r="V666" s="1" t="s">
        <v>13933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5692</v>
      </c>
      <c r="G667" s="1" t="s">
        <v>7310</v>
      </c>
      <c r="H667" s="1" t="s">
        <v>8913</v>
      </c>
      <c r="I667" s="1" t="s">
        <v>10520</v>
      </c>
      <c r="J667" s="1"/>
      <c r="K667" s="1" t="s">
        <v>26476</v>
      </c>
      <c r="L667" s="1" t="s">
        <v>665</v>
      </c>
      <c r="M667" s="1" t="s">
        <v>12158</v>
      </c>
      <c r="N667" s="1" t="s">
        <v>13165</v>
      </c>
      <c r="O667" s="1" t="s">
        <v>665</v>
      </c>
      <c r="P667" s="1" t="s">
        <v>26501</v>
      </c>
      <c r="Q667" s="1" t="s">
        <v>26858</v>
      </c>
      <c r="R667" s="1" t="s">
        <v>13921</v>
      </c>
      <c r="S667" s="1" t="s">
        <v>665</v>
      </c>
      <c r="T667" s="1"/>
      <c r="U667" s="1"/>
      <c r="V667" s="1" t="s">
        <v>13933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20507</v>
      </c>
      <c r="F668" s="1" t="s">
        <v>21312</v>
      </c>
      <c r="G668" s="1" t="s">
        <v>22115</v>
      </c>
      <c r="H668" s="1" t="s">
        <v>22900</v>
      </c>
      <c r="I668" s="1" t="s">
        <v>10521</v>
      </c>
      <c r="J668" s="1"/>
      <c r="K668" s="1" t="s">
        <v>26476</v>
      </c>
      <c r="L668" s="1" t="s">
        <v>666</v>
      </c>
      <c r="M668" s="1" t="s">
        <v>12159</v>
      </c>
      <c r="N668" s="1" t="s">
        <v>13165</v>
      </c>
      <c r="O668" s="1" t="s">
        <v>666</v>
      </c>
      <c r="P668" s="1" t="s">
        <v>26501</v>
      </c>
      <c r="Q668" s="1" t="s">
        <v>26859</v>
      </c>
      <c r="R668" s="1" t="s">
        <v>13921</v>
      </c>
      <c r="S668" s="1" t="s">
        <v>666</v>
      </c>
      <c r="T668" s="1"/>
      <c r="U668" s="1"/>
      <c r="V668" s="1" t="s">
        <v>13933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5694</v>
      </c>
      <c r="G669" s="1" t="s">
        <v>7312</v>
      </c>
      <c r="H669" s="1" t="s">
        <v>8911</v>
      </c>
      <c r="I669" s="1" t="s">
        <v>10522</v>
      </c>
      <c r="J669" s="1"/>
      <c r="K669" s="1" t="s">
        <v>26476</v>
      </c>
      <c r="L669" s="1" t="s">
        <v>667</v>
      </c>
      <c r="M669" s="1" t="s">
        <v>12160</v>
      </c>
      <c r="N669" s="1" t="s">
        <v>13165</v>
      </c>
      <c r="O669" s="1" t="s">
        <v>667</v>
      </c>
      <c r="P669" s="1" t="s">
        <v>26501</v>
      </c>
      <c r="Q669" s="1" t="s">
        <v>26856</v>
      </c>
      <c r="R669" s="1" t="s">
        <v>13921</v>
      </c>
      <c r="S669" s="1" t="s">
        <v>667</v>
      </c>
      <c r="T669" s="1"/>
      <c r="U669" s="1"/>
      <c r="V669" s="1" t="s">
        <v>13933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20509</v>
      </c>
      <c r="F670" s="1" t="s">
        <v>20509</v>
      </c>
      <c r="G670" s="1" t="s">
        <v>22117</v>
      </c>
      <c r="H670" s="1" t="s">
        <v>22901</v>
      </c>
      <c r="I670" s="1" t="s">
        <v>10523</v>
      </c>
      <c r="J670" s="1"/>
      <c r="K670" s="1" t="s">
        <v>26476</v>
      </c>
      <c r="L670" s="1" t="s">
        <v>668</v>
      </c>
      <c r="M670" s="1" t="s">
        <v>12161</v>
      </c>
      <c r="N670" s="1" t="s">
        <v>13165</v>
      </c>
      <c r="O670" s="1" t="s">
        <v>668</v>
      </c>
      <c r="P670" s="1" t="s">
        <v>26501</v>
      </c>
      <c r="Q670" s="1" t="s">
        <v>26860</v>
      </c>
      <c r="R670" s="1" t="s">
        <v>13921</v>
      </c>
      <c r="S670" s="1" t="s">
        <v>668</v>
      </c>
      <c r="T670" s="1"/>
      <c r="U670" s="1"/>
      <c r="V670" s="1" t="s">
        <v>13933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7314</v>
      </c>
      <c r="H671" s="1" t="s">
        <v>8911</v>
      </c>
      <c r="I671" s="1" t="s">
        <v>10524</v>
      </c>
      <c r="J671" s="1"/>
      <c r="K671" s="1" t="s">
        <v>26476</v>
      </c>
      <c r="L671" s="1" t="s">
        <v>669</v>
      </c>
      <c r="M671" s="1" t="s">
        <v>12162</v>
      </c>
      <c r="N671" s="1" t="s">
        <v>13165</v>
      </c>
      <c r="O671" s="1" t="s">
        <v>669</v>
      </c>
      <c r="P671" s="1" t="s">
        <v>26501</v>
      </c>
      <c r="Q671" s="1" t="s">
        <v>26856</v>
      </c>
      <c r="R671" s="1" t="s">
        <v>13921</v>
      </c>
      <c r="S671" s="1" t="s">
        <v>669</v>
      </c>
      <c r="T671" s="1"/>
      <c r="U671" s="1"/>
      <c r="V671" s="1" t="s">
        <v>13933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24530</v>
      </c>
      <c r="F672" s="1" t="s">
        <v>25100</v>
      </c>
      <c r="G672" s="1" t="s">
        <v>25670</v>
      </c>
      <c r="H672" s="1" t="s">
        <v>26234</v>
      </c>
      <c r="I672" s="1" t="s">
        <v>10525</v>
      </c>
      <c r="J672" s="1"/>
      <c r="K672" s="1" t="s">
        <v>26476</v>
      </c>
      <c r="L672" s="1" t="s">
        <v>670</v>
      </c>
      <c r="M672" s="1" t="s">
        <v>12163</v>
      </c>
      <c r="N672" s="1" t="s">
        <v>13165</v>
      </c>
      <c r="O672" s="1" t="s">
        <v>670</v>
      </c>
      <c r="P672" s="1" t="s">
        <v>26501</v>
      </c>
      <c r="Q672" s="1" t="s">
        <v>26861</v>
      </c>
      <c r="R672" s="1" t="s">
        <v>13921</v>
      </c>
      <c r="S672" s="1" t="s">
        <v>670</v>
      </c>
      <c r="T672" s="1"/>
      <c r="U672" s="1"/>
      <c r="V672" s="1" t="s">
        <v>13933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7316</v>
      </c>
      <c r="H673" s="1" t="s">
        <v>8917</v>
      </c>
      <c r="I673" s="1" t="s">
        <v>10526</v>
      </c>
      <c r="J673" s="1"/>
      <c r="K673" s="1" t="s">
        <v>26476</v>
      </c>
      <c r="L673" s="1" t="s">
        <v>671</v>
      </c>
      <c r="M673" s="1" t="s">
        <v>12164</v>
      </c>
      <c r="N673" s="1" t="s">
        <v>13165</v>
      </c>
      <c r="O673" s="1" t="s">
        <v>671</v>
      </c>
      <c r="P673" s="1" t="s">
        <v>26501</v>
      </c>
      <c r="Q673" s="1" t="s">
        <v>26862</v>
      </c>
      <c r="R673" s="1" t="s">
        <v>13921</v>
      </c>
      <c r="S673" s="1" t="s">
        <v>671</v>
      </c>
      <c r="T673" s="1"/>
      <c r="U673" s="1"/>
      <c r="V673" s="1" t="s">
        <v>13933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7317</v>
      </c>
      <c r="H674" s="1" t="s">
        <v>8918</v>
      </c>
      <c r="I674" s="1" t="s">
        <v>10527</v>
      </c>
      <c r="J674" s="1"/>
      <c r="K674" s="1" t="s">
        <v>26476</v>
      </c>
      <c r="L674" s="1" t="s">
        <v>672</v>
      </c>
      <c r="M674" s="1" t="s">
        <v>12165</v>
      </c>
      <c r="N674" s="1" t="s">
        <v>13165</v>
      </c>
      <c r="O674" s="1" t="s">
        <v>672</v>
      </c>
      <c r="P674" s="1" t="s">
        <v>26501</v>
      </c>
      <c r="Q674" s="1" t="s">
        <v>26863</v>
      </c>
      <c r="R674" s="1" t="s">
        <v>13921</v>
      </c>
      <c r="S674" s="1" t="s">
        <v>672</v>
      </c>
      <c r="T674" s="1"/>
      <c r="U674" s="1"/>
      <c r="V674" s="1" t="s">
        <v>13933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7318</v>
      </c>
      <c r="H675" s="1" t="s">
        <v>8919</v>
      </c>
      <c r="I675" s="1" t="s">
        <v>10528</v>
      </c>
      <c r="J675" s="1"/>
      <c r="K675" s="1" t="s">
        <v>26476</v>
      </c>
      <c r="L675" s="1" t="s">
        <v>673</v>
      </c>
      <c r="M675" s="1" t="s">
        <v>12166</v>
      </c>
      <c r="N675" s="1" t="s">
        <v>13165</v>
      </c>
      <c r="O675" s="1" t="s">
        <v>673</v>
      </c>
      <c r="P675" s="1" t="s">
        <v>26501</v>
      </c>
      <c r="Q675" s="1" t="s">
        <v>26864</v>
      </c>
      <c r="R675" s="1" t="s">
        <v>13921</v>
      </c>
      <c r="S675" s="1" t="s">
        <v>673</v>
      </c>
      <c r="T675" s="1"/>
      <c r="U675" s="1"/>
      <c r="V675" s="1" t="s">
        <v>13933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20512</v>
      </c>
      <c r="F676" s="1" t="s">
        <v>21316</v>
      </c>
      <c r="G676" s="1" t="s">
        <v>22120</v>
      </c>
      <c r="H676" s="1" t="s">
        <v>22903</v>
      </c>
      <c r="I676" s="1" t="s">
        <v>10529</v>
      </c>
      <c r="J676" s="1"/>
      <c r="K676" s="1" t="s">
        <v>26476</v>
      </c>
      <c r="L676" s="1" t="s">
        <v>674</v>
      </c>
      <c r="M676" s="1" t="s">
        <v>12167</v>
      </c>
      <c r="N676" s="1" t="s">
        <v>13165</v>
      </c>
      <c r="O676" s="1" t="s">
        <v>674</v>
      </c>
      <c r="P676" s="1" t="s">
        <v>26501</v>
      </c>
      <c r="Q676" s="1" t="s">
        <v>26865</v>
      </c>
      <c r="R676" s="1" t="s">
        <v>13921</v>
      </c>
      <c r="S676" s="1" t="s">
        <v>674</v>
      </c>
      <c r="T676" s="1"/>
      <c r="U676" s="1"/>
      <c r="V676" s="1" t="s">
        <v>13933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24531</v>
      </c>
      <c r="F677" s="1" t="s">
        <v>25101</v>
      </c>
      <c r="G677" s="1" t="s">
        <v>25671</v>
      </c>
      <c r="H677" s="1" t="s">
        <v>26235</v>
      </c>
      <c r="I677" s="1" t="s">
        <v>10530</v>
      </c>
      <c r="J677" s="1"/>
      <c r="K677" s="1" t="s">
        <v>26476</v>
      </c>
      <c r="L677" s="1" t="s">
        <v>675</v>
      </c>
      <c r="M677" s="1" t="s">
        <v>12168</v>
      </c>
      <c r="N677" s="1" t="s">
        <v>13165</v>
      </c>
      <c r="O677" s="1" t="s">
        <v>675</v>
      </c>
      <c r="P677" s="1" t="s">
        <v>26501</v>
      </c>
      <c r="Q677" s="1" t="s">
        <v>26866</v>
      </c>
      <c r="R677" s="1" t="s">
        <v>13921</v>
      </c>
      <c r="S677" s="1" t="s">
        <v>675</v>
      </c>
      <c r="T677" s="1"/>
      <c r="U677" s="1"/>
      <c r="V677" s="1" t="s">
        <v>13933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7321</v>
      </c>
      <c r="H678" s="1" t="s">
        <v>8922</v>
      </c>
      <c r="I678" s="1" t="s">
        <v>10531</v>
      </c>
      <c r="J678" s="1"/>
      <c r="K678" s="1" t="s">
        <v>26476</v>
      </c>
      <c r="L678" s="1" t="s">
        <v>676</v>
      </c>
      <c r="M678" s="1" t="s">
        <v>12169</v>
      </c>
      <c r="N678" s="1" t="s">
        <v>13165</v>
      </c>
      <c r="O678" s="1" t="s">
        <v>676</v>
      </c>
      <c r="P678" s="1" t="s">
        <v>26501</v>
      </c>
      <c r="Q678" s="1" t="s">
        <v>26867</v>
      </c>
      <c r="R678" s="1" t="s">
        <v>13921</v>
      </c>
      <c r="S678" s="1" t="s">
        <v>676</v>
      </c>
      <c r="T678" s="1"/>
      <c r="U678" s="1"/>
      <c r="V678" s="1" t="s">
        <v>13933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20514</v>
      </c>
      <c r="F679" s="1" t="s">
        <v>21318</v>
      </c>
      <c r="G679" s="1" t="s">
        <v>22122</v>
      </c>
      <c r="H679" s="1" t="s">
        <v>22905</v>
      </c>
      <c r="I679" s="1" t="s">
        <v>10532</v>
      </c>
      <c r="J679" s="1"/>
      <c r="K679" s="1" t="s">
        <v>26476</v>
      </c>
      <c r="L679" s="1" t="s">
        <v>677</v>
      </c>
      <c r="M679" s="1" t="s">
        <v>12170</v>
      </c>
      <c r="N679" s="1" t="s">
        <v>13165</v>
      </c>
      <c r="O679" s="1" t="s">
        <v>677</v>
      </c>
      <c r="P679" s="1" t="s">
        <v>26501</v>
      </c>
      <c r="Q679" s="1" t="s">
        <v>26868</v>
      </c>
      <c r="R679" s="1" t="s">
        <v>13921</v>
      </c>
      <c r="S679" s="1" t="s">
        <v>677</v>
      </c>
      <c r="T679" s="1"/>
      <c r="U679" s="1"/>
      <c r="V679" s="1" t="s">
        <v>13933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20515</v>
      </c>
      <c r="F680" s="1" t="s">
        <v>21319</v>
      </c>
      <c r="G680" s="1" t="s">
        <v>22123</v>
      </c>
      <c r="H680" s="1" t="s">
        <v>22906</v>
      </c>
      <c r="I680" s="1" t="s">
        <v>10533</v>
      </c>
      <c r="J680" s="1"/>
      <c r="K680" s="1" t="s">
        <v>26476</v>
      </c>
      <c r="L680" s="1" t="s">
        <v>678</v>
      </c>
      <c r="M680" s="1" t="s">
        <v>12171</v>
      </c>
      <c r="N680" s="1" t="s">
        <v>13165</v>
      </c>
      <c r="O680" s="1" t="s">
        <v>678</v>
      </c>
      <c r="P680" s="1" t="s">
        <v>26501</v>
      </c>
      <c r="Q680" s="1" t="s">
        <v>26869</v>
      </c>
      <c r="R680" s="1" t="s">
        <v>13921</v>
      </c>
      <c r="S680" s="1" t="s">
        <v>678</v>
      </c>
      <c r="T680" s="1"/>
      <c r="U680" s="1"/>
      <c r="V680" s="1" t="s">
        <v>13933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24532</v>
      </c>
      <c r="F681" s="1" t="s">
        <v>25102</v>
      </c>
      <c r="G681" s="1" t="s">
        <v>25672</v>
      </c>
      <c r="H681" s="1" t="s">
        <v>26236</v>
      </c>
      <c r="I681" s="1" t="s">
        <v>10534</v>
      </c>
      <c r="J681" s="1"/>
      <c r="K681" s="1" t="s">
        <v>26476</v>
      </c>
      <c r="L681" s="1" t="s">
        <v>679</v>
      </c>
      <c r="M681" s="1" t="s">
        <v>12172</v>
      </c>
      <c r="N681" s="1" t="s">
        <v>13165</v>
      </c>
      <c r="O681" s="1" t="s">
        <v>679</v>
      </c>
      <c r="P681" s="1" t="s">
        <v>26501</v>
      </c>
      <c r="Q681" s="1" t="s">
        <v>26870</v>
      </c>
      <c r="R681" s="1" t="s">
        <v>13921</v>
      </c>
      <c r="S681" s="1" t="s">
        <v>679</v>
      </c>
      <c r="T681" s="1"/>
      <c r="U681" s="1"/>
      <c r="V681" s="1" t="s">
        <v>13933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20516</v>
      </c>
      <c r="F682" s="1" t="s">
        <v>21320</v>
      </c>
      <c r="G682" s="1" t="s">
        <v>22124</v>
      </c>
      <c r="H682" s="1" t="s">
        <v>22907</v>
      </c>
      <c r="I682" s="1" t="s">
        <v>10535</v>
      </c>
      <c r="J682" s="1"/>
      <c r="K682" s="1" t="s">
        <v>26476</v>
      </c>
      <c r="L682" s="1" t="s">
        <v>680</v>
      </c>
      <c r="M682" s="1" t="s">
        <v>12173</v>
      </c>
      <c r="N682" s="1" t="s">
        <v>13165</v>
      </c>
      <c r="O682" s="1" t="s">
        <v>680</v>
      </c>
      <c r="P682" s="1" t="s">
        <v>26501</v>
      </c>
      <c r="Q682" s="1" t="s">
        <v>26871</v>
      </c>
      <c r="R682" s="1" t="s">
        <v>13921</v>
      </c>
      <c r="S682" s="1" t="s">
        <v>680</v>
      </c>
      <c r="T682" s="1"/>
      <c r="U682" s="1"/>
      <c r="V682" s="1" t="s">
        <v>13933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24533</v>
      </c>
      <c r="F683" s="1" t="s">
        <v>25103</v>
      </c>
      <c r="G683" s="1" t="s">
        <v>25673</v>
      </c>
      <c r="H683" s="1" t="s">
        <v>26237</v>
      </c>
      <c r="I683" s="1" t="s">
        <v>10536</v>
      </c>
      <c r="J683" s="1"/>
      <c r="K683" s="1" t="s">
        <v>26476</v>
      </c>
      <c r="L683" s="1" t="s">
        <v>681</v>
      </c>
      <c r="M683" s="1" t="s">
        <v>12174</v>
      </c>
      <c r="N683" s="1" t="s">
        <v>13165</v>
      </c>
      <c r="O683" s="1" t="s">
        <v>681</v>
      </c>
      <c r="P683" s="1" t="s">
        <v>26501</v>
      </c>
      <c r="Q683" s="1" t="s">
        <v>26872</v>
      </c>
      <c r="R683" s="1" t="s">
        <v>13921</v>
      </c>
      <c r="S683" s="1" t="s">
        <v>681</v>
      </c>
      <c r="T683" s="1"/>
      <c r="U683" s="1"/>
      <c r="V683" s="1" t="s">
        <v>13933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14501</v>
      </c>
      <c r="F684" s="1" t="s">
        <v>15563</v>
      </c>
      <c r="G684" s="1" t="s">
        <v>16614</v>
      </c>
      <c r="H684" s="1" t="s">
        <v>17653</v>
      </c>
      <c r="I684" s="1" t="s">
        <v>10537</v>
      </c>
      <c r="J684" s="1"/>
      <c r="K684" s="1" t="s">
        <v>26476</v>
      </c>
      <c r="L684" s="1" t="s">
        <v>682</v>
      </c>
      <c r="M684" s="1" t="s">
        <v>12175</v>
      </c>
      <c r="N684" s="1" t="s">
        <v>13165</v>
      </c>
      <c r="O684" s="1" t="s">
        <v>682</v>
      </c>
      <c r="P684" s="1" t="s">
        <v>26501</v>
      </c>
      <c r="Q684" s="1" t="s">
        <v>26873</v>
      </c>
      <c r="R684" s="1" t="s">
        <v>13921</v>
      </c>
      <c r="S684" s="1" t="s">
        <v>682</v>
      </c>
      <c r="T684" s="1"/>
      <c r="U684" s="1"/>
      <c r="V684" s="1" t="s">
        <v>13933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24534</v>
      </c>
      <c r="F685" s="1" t="s">
        <v>25104</v>
      </c>
      <c r="G685" s="1" t="s">
        <v>25674</v>
      </c>
      <c r="H685" s="1" t="s">
        <v>26238</v>
      </c>
      <c r="I685" s="1" t="s">
        <v>10538</v>
      </c>
      <c r="J685" s="1"/>
      <c r="K685" s="1" t="s">
        <v>26476</v>
      </c>
      <c r="L685" s="1" t="s">
        <v>683</v>
      </c>
      <c r="M685" s="1" t="s">
        <v>12176</v>
      </c>
      <c r="N685" s="1" t="s">
        <v>13165</v>
      </c>
      <c r="O685" s="1" t="s">
        <v>683</v>
      </c>
      <c r="P685" s="1" t="s">
        <v>26501</v>
      </c>
      <c r="Q685" s="1" t="s">
        <v>26874</v>
      </c>
      <c r="R685" s="1" t="s">
        <v>13921</v>
      </c>
      <c r="S685" s="1" t="s">
        <v>683</v>
      </c>
      <c r="T685" s="1"/>
      <c r="U685" s="1"/>
      <c r="V685" s="1" t="s">
        <v>13933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7329</v>
      </c>
      <c r="H686" s="1" t="s">
        <v>8930</v>
      </c>
      <c r="I686" s="1" t="s">
        <v>10539</v>
      </c>
      <c r="J686" s="1"/>
      <c r="K686" s="1" t="s">
        <v>26476</v>
      </c>
      <c r="L686" s="1" t="s">
        <v>684</v>
      </c>
      <c r="M686" s="1" t="s">
        <v>12177</v>
      </c>
      <c r="N686" s="1" t="s">
        <v>13165</v>
      </c>
      <c r="O686" s="1" t="s">
        <v>684</v>
      </c>
      <c r="P686" s="1" t="s">
        <v>26501</v>
      </c>
      <c r="Q686" s="1" t="s">
        <v>26875</v>
      </c>
      <c r="R686" s="1" t="s">
        <v>13921</v>
      </c>
      <c r="S686" s="1" t="s">
        <v>684</v>
      </c>
      <c r="T686" s="1"/>
      <c r="U686" s="1"/>
      <c r="V686" s="1" t="s">
        <v>13933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24535</v>
      </c>
      <c r="F687" s="1" t="s">
        <v>25105</v>
      </c>
      <c r="G687" s="1" t="s">
        <v>25675</v>
      </c>
      <c r="H687" s="1" t="s">
        <v>26239</v>
      </c>
      <c r="I687" s="1" t="s">
        <v>10540</v>
      </c>
      <c r="J687" s="1"/>
      <c r="K687" s="1" t="s">
        <v>26476</v>
      </c>
      <c r="L687" s="1" t="s">
        <v>685</v>
      </c>
      <c r="M687" s="1" t="s">
        <v>12178</v>
      </c>
      <c r="N687" s="1" t="s">
        <v>13165</v>
      </c>
      <c r="O687" s="1" t="s">
        <v>685</v>
      </c>
      <c r="P687" s="1" t="s">
        <v>26501</v>
      </c>
      <c r="Q687" s="1" t="s">
        <v>26876</v>
      </c>
      <c r="R687" s="1" t="s">
        <v>13921</v>
      </c>
      <c r="S687" s="1" t="s">
        <v>685</v>
      </c>
      <c r="T687" s="1"/>
      <c r="U687" s="1"/>
      <c r="V687" s="1" t="s">
        <v>13933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24536</v>
      </c>
      <c r="F688" s="1" t="s">
        <v>25106</v>
      </c>
      <c r="G688" s="1" t="s">
        <v>25676</v>
      </c>
      <c r="H688" s="1" t="s">
        <v>26240</v>
      </c>
      <c r="I688" s="1" t="s">
        <v>10541</v>
      </c>
      <c r="J688" s="1"/>
      <c r="K688" s="1" t="s">
        <v>26476</v>
      </c>
      <c r="L688" s="1" t="s">
        <v>686</v>
      </c>
      <c r="M688" s="1" t="s">
        <v>12179</v>
      </c>
      <c r="N688" s="1" t="s">
        <v>13165</v>
      </c>
      <c r="O688" s="1" t="s">
        <v>686</v>
      </c>
      <c r="P688" s="1" t="s">
        <v>26501</v>
      </c>
      <c r="Q688" s="1" t="s">
        <v>26877</v>
      </c>
      <c r="R688" s="1" t="s">
        <v>13921</v>
      </c>
      <c r="S688" s="1" t="s">
        <v>686</v>
      </c>
      <c r="T688" s="1"/>
      <c r="U688" s="1"/>
      <c r="V688" s="1" t="s">
        <v>13933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20521</v>
      </c>
      <c r="F689" s="1" t="s">
        <v>21325</v>
      </c>
      <c r="G689" s="1" t="s">
        <v>22129</v>
      </c>
      <c r="H689" s="1" t="s">
        <v>22912</v>
      </c>
      <c r="I689" s="1" t="s">
        <v>10542</v>
      </c>
      <c r="J689" s="1"/>
      <c r="K689" s="1" t="s">
        <v>26476</v>
      </c>
      <c r="L689" s="1" t="s">
        <v>687</v>
      </c>
      <c r="M689" s="1" t="s">
        <v>12180</v>
      </c>
      <c r="N689" s="1" t="s">
        <v>13165</v>
      </c>
      <c r="O689" s="1" t="s">
        <v>687</v>
      </c>
      <c r="P689" s="1" t="s">
        <v>26501</v>
      </c>
      <c r="Q689" s="1" t="s">
        <v>26878</v>
      </c>
      <c r="R689" s="1" t="s">
        <v>13921</v>
      </c>
      <c r="S689" s="1" t="s">
        <v>687</v>
      </c>
      <c r="T689" s="1"/>
      <c r="U689" s="1"/>
      <c r="V689" s="1" t="s">
        <v>13933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7333</v>
      </c>
      <c r="H690" s="1" t="s">
        <v>8934</v>
      </c>
      <c r="I690" s="1" t="s">
        <v>10543</v>
      </c>
      <c r="J690" s="1"/>
      <c r="K690" s="1" t="s">
        <v>26476</v>
      </c>
      <c r="L690" s="1" t="s">
        <v>688</v>
      </c>
      <c r="M690" s="1" t="s">
        <v>12181</v>
      </c>
      <c r="N690" s="1" t="s">
        <v>13165</v>
      </c>
      <c r="O690" s="1" t="s">
        <v>688</v>
      </c>
      <c r="P690" s="1" t="s">
        <v>26501</v>
      </c>
      <c r="Q690" s="1" t="s">
        <v>26879</v>
      </c>
      <c r="R690" s="1" t="s">
        <v>13921</v>
      </c>
      <c r="S690" s="1" t="s">
        <v>688</v>
      </c>
      <c r="T690" s="1"/>
      <c r="U690" s="1"/>
      <c r="V690" s="1" t="s">
        <v>13933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24537</v>
      </c>
      <c r="F691" s="1" t="s">
        <v>25107</v>
      </c>
      <c r="G691" s="1" t="s">
        <v>25677</v>
      </c>
      <c r="H691" s="1" t="s">
        <v>26241</v>
      </c>
      <c r="I691" s="1" t="s">
        <v>10544</v>
      </c>
      <c r="J691" s="1"/>
      <c r="K691" s="1" t="s">
        <v>26476</v>
      </c>
      <c r="L691" s="1" t="s">
        <v>689</v>
      </c>
      <c r="M691" s="1" t="s">
        <v>12182</v>
      </c>
      <c r="N691" s="1" t="s">
        <v>13165</v>
      </c>
      <c r="O691" s="1" t="s">
        <v>689</v>
      </c>
      <c r="P691" s="1" t="s">
        <v>26501</v>
      </c>
      <c r="Q691" s="1" t="s">
        <v>26880</v>
      </c>
      <c r="R691" s="1" t="s">
        <v>13921</v>
      </c>
      <c r="S691" s="1" t="s">
        <v>689</v>
      </c>
      <c r="T691" s="1"/>
      <c r="U691" s="1"/>
      <c r="V691" s="1" t="s">
        <v>13933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24538</v>
      </c>
      <c r="F692" s="1" t="s">
        <v>25108</v>
      </c>
      <c r="G692" s="1" t="s">
        <v>25678</v>
      </c>
      <c r="H692" s="1" t="s">
        <v>26242</v>
      </c>
      <c r="I692" s="1" t="s">
        <v>10545</v>
      </c>
      <c r="J692" s="1"/>
      <c r="K692" s="1" t="s">
        <v>26476</v>
      </c>
      <c r="L692" s="1" t="s">
        <v>690</v>
      </c>
      <c r="M692" s="1" t="s">
        <v>12183</v>
      </c>
      <c r="N692" s="1" t="s">
        <v>13165</v>
      </c>
      <c r="O692" s="1" t="s">
        <v>690</v>
      </c>
      <c r="P692" s="1" t="s">
        <v>26501</v>
      </c>
      <c r="Q692" s="1" t="s">
        <v>26881</v>
      </c>
      <c r="R692" s="1" t="s">
        <v>13921</v>
      </c>
      <c r="S692" s="1" t="s">
        <v>690</v>
      </c>
      <c r="T692" s="1"/>
      <c r="U692" s="1"/>
      <c r="V692" s="1" t="s">
        <v>13933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24539</v>
      </c>
      <c r="F693" s="1" t="s">
        <v>25109</v>
      </c>
      <c r="G693" s="1" t="s">
        <v>25679</v>
      </c>
      <c r="H693" s="1" t="s">
        <v>26243</v>
      </c>
      <c r="I693" s="1" t="s">
        <v>10546</v>
      </c>
      <c r="J693" s="1"/>
      <c r="K693" s="1" t="s">
        <v>26476</v>
      </c>
      <c r="L693" s="1" t="s">
        <v>691</v>
      </c>
      <c r="M693" s="1" t="s">
        <v>12184</v>
      </c>
      <c r="N693" s="1" t="s">
        <v>13165</v>
      </c>
      <c r="O693" s="1" t="s">
        <v>691</v>
      </c>
      <c r="P693" s="1" t="s">
        <v>26501</v>
      </c>
      <c r="Q693" s="1" t="s">
        <v>26882</v>
      </c>
      <c r="R693" s="1" t="s">
        <v>13921</v>
      </c>
      <c r="S693" s="1" t="s">
        <v>691</v>
      </c>
      <c r="T693" s="1"/>
      <c r="U693" s="1"/>
      <c r="V693" s="1" t="s">
        <v>13933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24540</v>
      </c>
      <c r="F694" s="1" t="s">
        <v>25110</v>
      </c>
      <c r="G694" s="1" t="s">
        <v>25680</v>
      </c>
      <c r="H694" s="1" t="s">
        <v>26244</v>
      </c>
      <c r="I694" s="1" t="s">
        <v>10547</v>
      </c>
      <c r="J694" s="1"/>
      <c r="K694" s="1" t="s">
        <v>26476</v>
      </c>
      <c r="L694" s="1" t="s">
        <v>692</v>
      </c>
      <c r="M694" s="1" t="s">
        <v>12185</v>
      </c>
      <c r="N694" s="1" t="s">
        <v>13165</v>
      </c>
      <c r="O694" s="1" t="s">
        <v>692</v>
      </c>
      <c r="P694" s="1" t="s">
        <v>26501</v>
      </c>
      <c r="Q694" s="1" t="s">
        <v>26883</v>
      </c>
      <c r="R694" s="1" t="s">
        <v>13921</v>
      </c>
      <c r="S694" s="1" t="s">
        <v>692</v>
      </c>
      <c r="T694" s="1"/>
      <c r="U694" s="1"/>
      <c r="V694" s="1" t="s">
        <v>13933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7338</v>
      </c>
      <c r="H695" s="1" t="s">
        <v>8939</v>
      </c>
      <c r="I695" s="1" t="s">
        <v>10548</v>
      </c>
      <c r="J695" s="1"/>
      <c r="K695" s="1" t="s">
        <v>26476</v>
      </c>
      <c r="L695" s="1" t="s">
        <v>693</v>
      </c>
      <c r="M695" s="1" t="s">
        <v>12186</v>
      </c>
      <c r="N695" s="1" t="s">
        <v>13165</v>
      </c>
      <c r="O695" s="1" t="s">
        <v>693</v>
      </c>
      <c r="P695" s="1" t="s">
        <v>26501</v>
      </c>
      <c r="Q695" s="1" t="s">
        <v>26884</v>
      </c>
      <c r="R695" s="1" t="s">
        <v>13921</v>
      </c>
      <c r="S695" s="1" t="s">
        <v>693</v>
      </c>
      <c r="T695" s="1"/>
      <c r="U695" s="1"/>
      <c r="V695" s="1" t="s">
        <v>13933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14511</v>
      </c>
      <c r="F696" s="1" t="s">
        <v>15573</v>
      </c>
      <c r="G696" s="1" t="s">
        <v>16624</v>
      </c>
      <c r="H696" s="1" t="s">
        <v>17663</v>
      </c>
      <c r="I696" s="1" t="s">
        <v>10549</v>
      </c>
      <c r="J696" s="1"/>
      <c r="K696" s="1" t="s">
        <v>26476</v>
      </c>
      <c r="L696" s="1" t="s">
        <v>694</v>
      </c>
      <c r="M696" s="1" t="s">
        <v>12187</v>
      </c>
      <c r="N696" s="1" t="s">
        <v>13165</v>
      </c>
      <c r="O696" s="1" t="s">
        <v>694</v>
      </c>
      <c r="P696" s="1" t="s">
        <v>26501</v>
      </c>
      <c r="Q696" s="1" t="s">
        <v>26885</v>
      </c>
      <c r="R696" s="1" t="s">
        <v>13921</v>
      </c>
      <c r="S696" s="1" t="s">
        <v>694</v>
      </c>
      <c r="T696" s="1"/>
      <c r="U696" s="1"/>
      <c r="V696" s="1" t="s">
        <v>13933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24541</v>
      </c>
      <c r="F697" s="1" t="s">
        <v>25111</v>
      </c>
      <c r="G697" s="1" t="s">
        <v>25681</v>
      </c>
      <c r="H697" s="1" t="s">
        <v>26238</v>
      </c>
      <c r="I697" s="1" t="s">
        <v>10550</v>
      </c>
      <c r="J697" s="1"/>
      <c r="K697" s="1" t="s">
        <v>26476</v>
      </c>
      <c r="L697" s="1" t="s">
        <v>695</v>
      </c>
      <c r="M697" s="1" t="s">
        <v>12188</v>
      </c>
      <c r="N697" s="1" t="s">
        <v>13165</v>
      </c>
      <c r="O697" s="1" t="s">
        <v>695</v>
      </c>
      <c r="P697" s="1" t="s">
        <v>26501</v>
      </c>
      <c r="Q697" s="1" t="s">
        <v>26874</v>
      </c>
      <c r="R697" s="1" t="s">
        <v>13921</v>
      </c>
      <c r="S697" s="1" t="s">
        <v>695</v>
      </c>
      <c r="T697" s="1"/>
      <c r="U697" s="1"/>
      <c r="V697" s="1" t="s">
        <v>13933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24542</v>
      </c>
      <c r="F698" s="1" t="s">
        <v>25112</v>
      </c>
      <c r="G698" s="1" t="s">
        <v>25682</v>
      </c>
      <c r="H698" s="1" t="s">
        <v>26245</v>
      </c>
      <c r="I698" s="1" t="s">
        <v>9908</v>
      </c>
      <c r="J698" s="1"/>
      <c r="K698" s="1" t="s">
        <v>26476</v>
      </c>
      <c r="L698" s="1" t="s">
        <v>696</v>
      </c>
      <c r="M698" s="1" t="s">
        <v>12189</v>
      </c>
      <c r="N698" s="1" t="s">
        <v>13165</v>
      </c>
      <c r="O698" s="1" t="s">
        <v>696</v>
      </c>
      <c r="P698" s="1" t="s">
        <v>26501</v>
      </c>
      <c r="Q698" s="1" t="s">
        <v>26886</v>
      </c>
      <c r="R698" s="1" t="s">
        <v>13921</v>
      </c>
      <c r="S698" s="1" t="s">
        <v>696</v>
      </c>
      <c r="T698" s="1"/>
      <c r="U698" s="1"/>
      <c r="V698" s="1" t="s">
        <v>13933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24543</v>
      </c>
      <c r="F699" s="1" t="s">
        <v>25113</v>
      </c>
      <c r="G699" s="1" t="s">
        <v>25683</v>
      </c>
      <c r="H699" s="1" t="s">
        <v>26246</v>
      </c>
      <c r="I699" s="1" t="s">
        <v>10551</v>
      </c>
      <c r="J699" s="1"/>
      <c r="K699" s="1" t="s">
        <v>26476</v>
      </c>
      <c r="L699" s="1" t="s">
        <v>697</v>
      </c>
      <c r="M699" s="1" t="s">
        <v>12190</v>
      </c>
      <c r="N699" s="1" t="s">
        <v>13165</v>
      </c>
      <c r="O699" s="1" t="s">
        <v>697</v>
      </c>
      <c r="P699" s="1" t="s">
        <v>26501</v>
      </c>
      <c r="Q699" s="1" t="s">
        <v>26887</v>
      </c>
      <c r="R699" s="1" t="s">
        <v>13921</v>
      </c>
      <c r="S699" s="1" t="s">
        <v>697</v>
      </c>
      <c r="T699" s="1"/>
      <c r="U699" s="1"/>
      <c r="V699" s="1" t="s">
        <v>13933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24544</v>
      </c>
      <c r="F700" s="1" t="s">
        <v>25114</v>
      </c>
      <c r="G700" s="1" t="s">
        <v>25684</v>
      </c>
      <c r="H700" s="1" t="s">
        <v>26247</v>
      </c>
      <c r="I700" s="1" t="s">
        <v>10552</v>
      </c>
      <c r="J700" s="1"/>
      <c r="K700" s="1" t="s">
        <v>26476</v>
      </c>
      <c r="L700" s="1" t="s">
        <v>698</v>
      </c>
      <c r="M700" s="1" t="s">
        <v>12191</v>
      </c>
      <c r="N700" s="1" t="s">
        <v>13165</v>
      </c>
      <c r="O700" s="1" t="s">
        <v>698</v>
      </c>
      <c r="P700" s="1" t="s">
        <v>26501</v>
      </c>
      <c r="Q700" s="1" t="s">
        <v>26888</v>
      </c>
      <c r="R700" s="1" t="s">
        <v>13921</v>
      </c>
      <c r="S700" s="1" t="s">
        <v>698</v>
      </c>
      <c r="T700" s="1"/>
      <c r="U700" s="1"/>
      <c r="V700" s="1" t="s">
        <v>13933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20531</v>
      </c>
      <c r="F701" s="1" t="s">
        <v>21335</v>
      </c>
      <c r="G701" s="1" t="s">
        <v>22139</v>
      </c>
      <c r="H701" s="1" t="s">
        <v>22922</v>
      </c>
      <c r="I701" s="1" t="s">
        <v>10553</v>
      </c>
      <c r="J701" s="1"/>
      <c r="K701" s="1" t="s">
        <v>26476</v>
      </c>
      <c r="L701" s="1" t="s">
        <v>699</v>
      </c>
      <c r="M701" s="1" t="s">
        <v>12192</v>
      </c>
      <c r="N701" s="1" t="s">
        <v>13165</v>
      </c>
      <c r="O701" s="1" t="s">
        <v>699</v>
      </c>
      <c r="P701" s="1" t="s">
        <v>26501</v>
      </c>
      <c r="Q701" s="1" t="s">
        <v>26889</v>
      </c>
      <c r="R701" s="1" t="s">
        <v>13921</v>
      </c>
      <c r="S701" s="1" t="s">
        <v>699</v>
      </c>
      <c r="T701" s="1"/>
      <c r="U701" s="1"/>
      <c r="V701" s="1" t="s">
        <v>13933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24545</v>
      </c>
      <c r="F702" s="1" t="s">
        <v>25115</v>
      </c>
      <c r="G702" s="1" t="s">
        <v>25685</v>
      </c>
      <c r="H702" s="1" t="s">
        <v>26248</v>
      </c>
      <c r="I702" s="1" t="s">
        <v>10554</v>
      </c>
      <c r="J702" s="1"/>
      <c r="K702" s="1" t="s">
        <v>26476</v>
      </c>
      <c r="L702" s="1" t="s">
        <v>700</v>
      </c>
      <c r="M702" s="1" t="s">
        <v>12193</v>
      </c>
      <c r="N702" s="1" t="s">
        <v>13165</v>
      </c>
      <c r="O702" s="1" t="s">
        <v>700</v>
      </c>
      <c r="P702" s="1" t="s">
        <v>26501</v>
      </c>
      <c r="Q702" s="1" t="s">
        <v>26890</v>
      </c>
      <c r="R702" s="1" t="s">
        <v>13921</v>
      </c>
      <c r="S702" s="1" t="s">
        <v>700</v>
      </c>
      <c r="T702" s="1"/>
      <c r="U702" s="1"/>
      <c r="V702" s="1" t="s">
        <v>13933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24546</v>
      </c>
      <c r="F703" s="1" t="s">
        <v>25116</v>
      </c>
      <c r="G703" s="1" t="s">
        <v>25686</v>
      </c>
      <c r="H703" s="1" t="s">
        <v>26249</v>
      </c>
      <c r="I703" s="1" t="s">
        <v>10555</v>
      </c>
      <c r="J703" s="1"/>
      <c r="K703" s="1" t="s">
        <v>26476</v>
      </c>
      <c r="L703" s="1" t="s">
        <v>701</v>
      </c>
      <c r="M703" s="1" t="s">
        <v>12194</v>
      </c>
      <c r="N703" s="1" t="s">
        <v>13165</v>
      </c>
      <c r="O703" s="1" t="s">
        <v>701</v>
      </c>
      <c r="P703" s="1" t="s">
        <v>26501</v>
      </c>
      <c r="Q703" s="1" t="s">
        <v>26891</v>
      </c>
      <c r="R703" s="1" t="s">
        <v>13921</v>
      </c>
      <c r="S703" s="1" t="s">
        <v>701</v>
      </c>
      <c r="T703" s="1"/>
      <c r="U703" s="1"/>
      <c r="V703" s="1" t="s">
        <v>13933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24547</v>
      </c>
      <c r="F704" s="1" t="s">
        <v>25117</v>
      </c>
      <c r="G704" s="1" t="s">
        <v>25687</v>
      </c>
      <c r="H704" s="1" t="s">
        <v>26250</v>
      </c>
      <c r="I704" s="1" t="s">
        <v>10556</v>
      </c>
      <c r="J704" s="1"/>
      <c r="K704" s="1" t="s">
        <v>26476</v>
      </c>
      <c r="L704" s="1" t="s">
        <v>702</v>
      </c>
      <c r="M704" s="1" t="s">
        <v>12195</v>
      </c>
      <c r="N704" s="1" t="s">
        <v>13165</v>
      </c>
      <c r="O704" s="1" t="s">
        <v>702</v>
      </c>
      <c r="P704" s="1" t="s">
        <v>26501</v>
      </c>
      <c r="Q704" s="1" t="s">
        <v>26892</v>
      </c>
      <c r="R704" s="1" t="s">
        <v>13921</v>
      </c>
      <c r="S704" s="1" t="s">
        <v>702</v>
      </c>
      <c r="T704" s="1"/>
      <c r="U704" s="1"/>
      <c r="V704" s="1" t="s">
        <v>13933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7348</v>
      </c>
      <c r="H705" s="1" t="s">
        <v>8948</v>
      </c>
      <c r="I705" s="1" t="s">
        <v>10557</v>
      </c>
      <c r="J705" s="1"/>
      <c r="K705" s="1" t="s">
        <v>26476</v>
      </c>
      <c r="L705" s="1" t="s">
        <v>703</v>
      </c>
      <c r="M705" s="1" t="s">
        <v>12196</v>
      </c>
      <c r="N705" s="1" t="s">
        <v>13165</v>
      </c>
      <c r="O705" s="1" t="s">
        <v>703</v>
      </c>
      <c r="P705" s="1" t="s">
        <v>26501</v>
      </c>
      <c r="Q705" s="1" t="s">
        <v>26893</v>
      </c>
      <c r="R705" s="1" t="s">
        <v>13921</v>
      </c>
      <c r="S705" s="1" t="s">
        <v>703</v>
      </c>
      <c r="T705" s="1"/>
      <c r="U705" s="1"/>
      <c r="V705" s="1" t="s">
        <v>13933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20534</v>
      </c>
      <c r="F706" s="1" t="s">
        <v>21338</v>
      </c>
      <c r="G706" s="1" t="s">
        <v>22142</v>
      </c>
      <c r="H706" s="1" t="s">
        <v>22925</v>
      </c>
      <c r="I706" s="1" t="s">
        <v>10558</v>
      </c>
      <c r="J706" s="1"/>
      <c r="K706" s="1" t="s">
        <v>26476</v>
      </c>
      <c r="L706" s="1" t="s">
        <v>704</v>
      </c>
      <c r="M706" s="1" t="s">
        <v>12197</v>
      </c>
      <c r="N706" s="1" t="s">
        <v>13165</v>
      </c>
      <c r="O706" s="1" t="s">
        <v>704</v>
      </c>
      <c r="P706" s="1" t="s">
        <v>26501</v>
      </c>
      <c r="Q706" s="1" t="s">
        <v>26894</v>
      </c>
      <c r="R706" s="1" t="s">
        <v>13921</v>
      </c>
      <c r="S706" s="1" t="s">
        <v>704</v>
      </c>
      <c r="T706" s="1"/>
      <c r="U706" s="1"/>
      <c r="V706" s="1" t="s">
        <v>13933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24548</v>
      </c>
      <c r="F707" s="1" t="s">
        <v>25118</v>
      </c>
      <c r="G707" s="1" t="s">
        <v>25688</v>
      </c>
      <c r="H707" s="1" t="s">
        <v>26251</v>
      </c>
      <c r="I707" s="1" t="s">
        <v>10559</v>
      </c>
      <c r="J707" s="1"/>
      <c r="K707" s="1" t="s">
        <v>26476</v>
      </c>
      <c r="L707" s="1" t="s">
        <v>705</v>
      </c>
      <c r="M707" s="1" t="s">
        <v>12198</v>
      </c>
      <c r="N707" s="1" t="s">
        <v>13165</v>
      </c>
      <c r="O707" s="1" t="s">
        <v>705</v>
      </c>
      <c r="P707" s="1" t="s">
        <v>26501</v>
      </c>
      <c r="Q707" s="1" t="s">
        <v>26895</v>
      </c>
      <c r="R707" s="1" t="s">
        <v>13921</v>
      </c>
      <c r="S707" s="1" t="s">
        <v>705</v>
      </c>
      <c r="T707" s="1"/>
      <c r="U707" s="1"/>
      <c r="V707" s="1" t="s">
        <v>13933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7351</v>
      </c>
      <c r="H708" s="1" t="s">
        <v>8951</v>
      </c>
      <c r="I708" s="1" t="s">
        <v>10560</v>
      </c>
      <c r="J708" s="1"/>
      <c r="K708" s="1" t="s">
        <v>26476</v>
      </c>
      <c r="L708" s="1" t="s">
        <v>706</v>
      </c>
      <c r="M708" s="1" t="s">
        <v>12199</v>
      </c>
      <c r="N708" s="1" t="s">
        <v>13165</v>
      </c>
      <c r="O708" s="1" t="s">
        <v>706</v>
      </c>
      <c r="P708" s="1" t="s">
        <v>26501</v>
      </c>
      <c r="Q708" s="1" t="s">
        <v>26896</v>
      </c>
      <c r="R708" s="1" t="s">
        <v>13921</v>
      </c>
      <c r="S708" s="1" t="s">
        <v>706</v>
      </c>
      <c r="T708" s="1"/>
      <c r="U708" s="1"/>
      <c r="V708" s="1" t="s">
        <v>13933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7352</v>
      </c>
      <c r="H709" s="1" t="s">
        <v>8952</v>
      </c>
      <c r="I709" s="1" t="s">
        <v>10561</v>
      </c>
      <c r="J709" s="1"/>
      <c r="K709" s="1" t="s">
        <v>26476</v>
      </c>
      <c r="L709" s="1" t="s">
        <v>707</v>
      </c>
      <c r="M709" s="1" t="s">
        <v>12200</v>
      </c>
      <c r="N709" s="1" t="s">
        <v>13165</v>
      </c>
      <c r="O709" s="1" t="s">
        <v>707</v>
      </c>
      <c r="P709" s="1" t="s">
        <v>26501</v>
      </c>
      <c r="Q709" s="1" t="s">
        <v>26897</v>
      </c>
      <c r="R709" s="1" t="s">
        <v>13921</v>
      </c>
      <c r="S709" s="1" t="s">
        <v>707</v>
      </c>
      <c r="T709" s="1"/>
      <c r="U709" s="1"/>
      <c r="V709" s="1" t="s">
        <v>13933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20537</v>
      </c>
      <c r="F710" s="1" t="s">
        <v>21341</v>
      </c>
      <c r="G710" s="1" t="s">
        <v>22145</v>
      </c>
      <c r="H710" s="1" t="s">
        <v>22928</v>
      </c>
      <c r="I710" s="1" t="s">
        <v>10562</v>
      </c>
      <c r="J710" s="1"/>
      <c r="K710" s="1" t="s">
        <v>26476</v>
      </c>
      <c r="L710" s="1" t="s">
        <v>708</v>
      </c>
      <c r="M710" s="1" t="s">
        <v>12201</v>
      </c>
      <c r="N710" s="1" t="s">
        <v>13165</v>
      </c>
      <c r="O710" s="1" t="s">
        <v>708</v>
      </c>
      <c r="P710" s="1" t="s">
        <v>26501</v>
      </c>
      <c r="Q710" s="1" t="s">
        <v>26898</v>
      </c>
      <c r="R710" s="1" t="s">
        <v>13921</v>
      </c>
      <c r="S710" s="1" t="s">
        <v>708</v>
      </c>
      <c r="T710" s="1"/>
      <c r="U710" s="1"/>
      <c r="V710" s="1" t="s">
        <v>13933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14523</v>
      </c>
      <c r="F711" s="1" t="s">
        <v>15585</v>
      </c>
      <c r="G711" s="1" t="s">
        <v>16636</v>
      </c>
      <c r="H711" s="1" t="s">
        <v>17674</v>
      </c>
      <c r="I711" s="1" t="s">
        <v>10563</v>
      </c>
      <c r="J711" s="1"/>
      <c r="K711" s="1" t="s">
        <v>26476</v>
      </c>
      <c r="L711" s="1" t="s">
        <v>709</v>
      </c>
      <c r="M711" s="1" t="s">
        <v>12202</v>
      </c>
      <c r="N711" s="1" t="s">
        <v>13165</v>
      </c>
      <c r="O711" s="1" t="s">
        <v>709</v>
      </c>
      <c r="P711" s="1" t="s">
        <v>26501</v>
      </c>
      <c r="Q711" s="1" t="s">
        <v>26899</v>
      </c>
      <c r="R711" s="1" t="s">
        <v>13921</v>
      </c>
      <c r="S711" s="1" t="s">
        <v>709</v>
      </c>
      <c r="T711" s="1"/>
      <c r="U711" s="1"/>
      <c r="V711" s="1" t="s">
        <v>13933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20539</v>
      </c>
      <c r="F712" s="1" t="s">
        <v>21343</v>
      </c>
      <c r="G712" s="1" t="s">
        <v>22147</v>
      </c>
      <c r="H712" s="1" t="s">
        <v>22930</v>
      </c>
      <c r="I712" s="1" t="s">
        <v>10564</v>
      </c>
      <c r="J712" s="1"/>
      <c r="K712" s="1" t="s">
        <v>26476</v>
      </c>
      <c r="L712" s="1" t="s">
        <v>710</v>
      </c>
      <c r="M712" s="1" t="s">
        <v>12203</v>
      </c>
      <c r="N712" s="1" t="s">
        <v>13165</v>
      </c>
      <c r="O712" s="1" t="s">
        <v>710</v>
      </c>
      <c r="P712" s="1" t="s">
        <v>26501</v>
      </c>
      <c r="Q712" s="1" t="s">
        <v>26900</v>
      </c>
      <c r="R712" s="1" t="s">
        <v>13921</v>
      </c>
      <c r="S712" s="1" t="s">
        <v>710</v>
      </c>
      <c r="T712" s="1"/>
      <c r="U712" s="1"/>
      <c r="V712" s="1" t="s">
        <v>13933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24549</v>
      </c>
      <c r="F713" s="1" t="s">
        <v>25119</v>
      </c>
      <c r="G713" s="1" t="s">
        <v>25689</v>
      </c>
      <c r="H713" s="1" t="s">
        <v>26252</v>
      </c>
      <c r="I713" s="1" t="s">
        <v>10565</v>
      </c>
      <c r="J713" s="1"/>
      <c r="K713" s="1" t="s">
        <v>26476</v>
      </c>
      <c r="L713" s="1" t="s">
        <v>711</v>
      </c>
      <c r="M713" s="1" t="s">
        <v>12204</v>
      </c>
      <c r="N713" s="1" t="s">
        <v>13165</v>
      </c>
      <c r="O713" s="1" t="s">
        <v>711</v>
      </c>
      <c r="P713" s="1" t="s">
        <v>26501</v>
      </c>
      <c r="Q713" s="1" t="s">
        <v>26901</v>
      </c>
      <c r="R713" s="1" t="s">
        <v>13921</v>
      </c>
      <c r="S713" s="1" t="s">
        <v>711</v>
      </c>
      <c r="T713" s="1"/>
      <c r="U713" s="1"/>
      <c r="V713" s="1" t="s">
        <v>13933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7357</v>
      </c>
      <c r="H714" s="1" t="s">
        <v>8957</v>
      </c>
      <c r="I714" s="1" t="s">
        <v>10566</v>
      </c>
      <c r="J714" s="1"/>
      <c r="K714" s="1" t="s">
        <v>26476</v>
      </c>
      <c r="L714" s="1" t="s">
        <v>712</v>
      </c>
      <c r="M714" s="1" t="s">
        <v>12205</v>
      </c>
      <c r="N714" s="1" t="s">
        <v>13165</v>
      </c>
      <c r="O714" s="1" t="s">
        <v>712</v>
      </c>
      <c r="P714" s="1" t="s">
        <v>26501</v>
      </c>
      <c r="Q714" s="1" t="s">
        <v>26902</v>
      </c>
      <c r="R714" s="1" t="s">
        <v>13921</v>
      </c>
      <c r="S714" s="1" t="s">
        <v>712</v>
      </c>
      <c r="T714" s="1"/>
      <c r="U714" s="1"/>
      <c r="V714" s="1" t="s">
        <v>13933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24550</v>
      </c>
      <c r="F715" s="1" t="s">
        <v>25120</v>
      </c>
      <c r="G715" s="1" t="s">
        <v>25690</v>
      </c>
      <c r="H715" s="1" t="s">
        <v>26253</v>
      </c>
      <c r="I715" s="1" t="s">
        <v>10567</v>
      </c>
      <c r="J715" s="1"/>
      <c r="K715" s="1" t="s">
        <v>26476</v>
      </c>
      <c r="L715" s="1" t="s">
        <v>713</v>
      </c>
      <c r="M715" s="1" t="s">
        <v>12206</v>
      </c>
      <c r="N715" s="1" t="s">
        <v>13165</v>
      </c>
      <c r="O715" s="1" t="s">
        <v>713</v>
      </c>
      <c r="P715" s="1" t="s">
        <v>26501</v>
      </c>
      <c r="Q715" s="1" t="s">
        <v>26903</v>
      </c>
      <c r="R715" s="1" t="s">
        <v>13921</v>
      </c>
      <c r="S715" s="1" t="s">
        <v>713</v>
      </c>
      <c r="T715" s="1"/>
      <c r="U715" s="1"/>
      <c r="V715" s="1" t="s">
        <v>13933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24551</v>
      </c>
      <c r="F716" s="1" t="s">
        <v>25121</v>
      </c>
      <c r="G716" s="1" t="s">
        <v>25691</v>
      </c>
      <c r="H716" s="1" t="s">
        <v>26254</v>
      </c>
      <c r="I716" s="1" t="s">
        <v>10568</v>
      </c>
      <c r="J716" s="1"/>
      <c r="K716" s="1" t="s">
        <v>26476</v>
      </c>
      <c r="L716" s="1" t="s">
        <v>714</v>
      </c>
      <c r="M716" s="1" t="s">
        <v>12207</v>
      </c>
      <c r="N716" s="1" t="s">
        <v>13165</v>
      </c>
      <c r="O716" s="1" t="s">
        <v>714</v>
      </c>
      <c r="P716" s="1" t="s">
        <v>26501</v>
      </c>
      <c r="Q716" s="1" t="s">
        <v>26904</v>
      </c>
      <c r="R716" s="1" t="s">
        <v>13921</v>
      </c>
      <c r="S716" s="1" t="s">
        <v>714</v>
      </c>
      <c r="T716" s="1"/>
      <c r="U716" s="1"/>
      <c r="V716" s="1" t="s">
        <v>13933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7360</v>
      </c>
      <c r="H717" s="1" t="s">
        <v>8960</v>
      </c>
      <c r="I717" s="1" t="s">
        <v>10569</v>
      </c>
      <c r="J717" s="1"/>
      <c r="K717" s="1" t="s">
        <v>26476</v>
      </c>
      <c r="L717" s="1" t="s">
        <v>715</v>
      </c>
      <c r="M717" s="1" t="s">
        <v>12208</v>
      </c>
      <c r="N717" s="1" t="s">
        <v>13165</v>
      </c>
      <c r="O717" s="1" t="s">
        <v>715</v>
      </c>
      <c r="P717" s="1" t="s">
        <v>26501</v>
      </c>
      <c r="Q717" s="1" t="s">
        <v>26905</v>
      </c>
      <c r="R717" s="1" t="s">
        <v>13921</v>
      </c>
      <c r="S717" s="1" t="s">
        <v>715</v>
      </c>
      <c r="T717" s="1"/>
      <c r="U717" s="1"/>
      <c r="V717" s="1" t="s">
        <v>13933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24552</v>
      </c>
      <c r="F718" s="1" t="s">
        <v>25122</v>
      </c>
      <c r="G718" s="1" t="s">
        <v>25692</v>
      </c>
      <c r="H718" s="1" t="s">
        <v>26255</v>
      </c>
      <c r="I718" s="1" t="s">
        <v>10570</v>
      </c>
      <c r="J718" s="1"/>
      <c r="K718" s="1" t="s">
        <v>26476</v>
      </c>
      <c r="L718" s="1" t="s">
        <v>716</v>
      </c>
      <c r="M718" s="1" t="s">
        <v>12209</v>
      </c>
      <c r="N718" s="1" t="s">
        <v>13165</v>
      </c>
      <c r="O718" s="1" t="s">
        <v>716</v>
      </c>
      <c r="P718" s="1" t="s">
        <v>26501</v>
      </c>
      <c r="Q718" s="1" t="s">
        <v>26906</v>
      </c>
      <c r="R718" s="1" t="s">
        <v>13921</v>
      </c>
      <c r="S718" s="1" t="s">
        <v>716</v>
      </c>
      <c r="T718" s="1"/>
      <c r="U718" s="1"/>
      <c r="V718" s="1" t="s">
        <v>13933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20542</v>
      </c>
      <c r="F719" s="1" t="s">
        <v>21346</v>
      </c>
      <c r="G719" s="1" t="s">
        <v>22150</v>
      </c>
      <c r="H719" s="1" t="s">
        <v>22933</v>
      </c>
      <c r="I719" s="1" t="s">
        <v>10571</v>
      </c>
      <c r="J719" s="1"/>
      <c r="K719" s="1" t="s">
        <v>26476</v>
      </c>
      <c r="L719" s="1" t="s">
        <v>717</v>
      </c>
      <c r="M719" s="1" t="s">
        <v>12210</v>
      </c>
      <c r="N719" s="1" t="s">
        <v>13165</v>
      </c>
      <c r="O719" s="1" t="s">
        <v>717</v>
      </c>
      <c r="P719" s="1" t="s">
        <v>26501</v>
      </c>
      <c r="Q719" s="1" t="s">
        <v>26907</v>
      </c>
      <c r="R719" s="1" t="s">
        <v>13921</v>
      </c>
      <c r="S719" s="1" t="s">
        <v>717</v>
      </c>
      <c r="T719" s="1"/>
      <c r="U719" s="1"/>
      <c r="V719" s="1" t="s">
        <v>13933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20543</v>
      </c>
      <c r="F720" s="1" t="s">
        <v>21347</v>
      </c>
      <c r="G720" s="1" t="s">
        <v>22151</v>
      </c>
      <c r="H720" s="1" t="s">
        <v>22934</v>
      </c>
      <c r="I720" s="1" t="s">
        <v>10572</v>
      </c>
      <c r="J720" s="1"/>
      <c r="K720" s="1" t="s">
        <v>26476</v>
      </c>
      <c r="L720" s="1" t="s">
        <v>718</v>
      </c>
      <c r="M720" s="1" t="s">
        <v>12211</v>
      </c>
      <c r="N720" s="1" t="s">
        <v>13165</v>
      </c>
      <c r="O720" s="1" t="s">
        <v>718</v>
      </c>
      <c r="P720" s="1" t="s">
        <v>26501</v>
      </c>
      <c r="Q720" s="1" t="s">
        <v>26908</v>
      </c>
      <c r="R720" s="1" t="s">
        <v>13921</v>
      </c>
      <c r="S720" s="1" t="s">
        <v>718</v>
      </c>
      <c r="T720" s="1"/>
      <c r="U720" s="1"/>
      <c r="V720" s="1" t="s">
        <v>13933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7364</v>
      </c>
      <c r="H721" s="1" t="s">
        <v>8948</v>
      </c>
      <c r="I721" s="1" t="s">
        <v>10573</v>
      </c>
      <c r="J721" s="1"/>
      <c r="K721" s="1" t="s">
        <v>26476</v>
      </c>
      <c r="L721" s="1" t="s">
        <v>719</v>
      </c>
      <c r="M721" s="1" t="s">
        <v>12212</v>
      </c>
      <c r="N721" s="1" t="s">
        <v>13165</v>
      </c>
      <c r="O721" s="1" t="s">
        <v>719</v>
      </c>
      <c r="P721" s="1" t="s">
        <v>26501</v>
      </c>
      <c r="Q721" s="1" t="s">
        <v>26893</v>
      </c>
      <c r="R721" s="1" t="s">
        <v>13921</v>
      </c>
      <c r="S721" s="1" t="s">
        <v>719</v>
      </c>
      <c r="T721" s="1"/>
      <c r="U721" s="1"/>
      <c r="V721" s="1" t="s">
        <v>13933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24553</v>
      </c>
      <c r="F722" s="1" t="s">
        <v>25123</v>
      </c>
      <c r="G722" s="1" t="s">
        <v>25693</v>
      </c>
      <c r="H722" s="1" t="s">
        <v>26256</v>
      </c>
      <c r="I722" s="1" t="s">
        <v>10574</v>
      </c>
      <c r="J722" s="1"/>
      <c r="K722" s="1" t="s">
        <v>26476</v>
      </c>
      <c r="L722" s="1" t="s">
        <v>720</v>
      </c>
      <c r="M722" s="1" t="s">
        <v>12213</v>
      </c>
      <c r="N722" s="1" t="s">
        <v>13165</v>
      </c>
      <c r="O722" s="1" t="s">
        <v>720</v>
      </c>
      <c r="P722" s="1" t="s">
        <v>26501</v>
      </c>
      <c r="Q722" s="1" t="s">
        <v>26909</v>
      </c>
      <c r="R722" s="1" t="s">
        <v>13921</v>
      </c>
      <c r="S722" s="1" t="s">
        <v>720</v>
      </c>
      <c r="T722" s="1"/>
      <c r="U722" s="1"/>
      <c r="V722" s="1" t="s">
        <v>13933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20546</v>
      </c>
      <c r="F723" s="1" t="s">
        <v>21350</v>
      </c>
      <c r="G723" s="1" t="s">
        <v>22154</v>
      </c>
      <c r="H723" s="1" t="s">
        <v>22936</v>
      </c>
      <c r="I723" s="1" t="s">
        <v>10575</v>
      </c>
      <c r="J723" s="1"/>
      <c r="K723" s="1" t="s">
        <v>26476</v>
      </c>
      <c r="L723" s="1" t="s">
        <v>721</v>
      </c>
      <c r="M723" s="1" t="s">
        <v>12214</v>
      </c>
      <c r="N723" s="1" t="s">
        <v>13165</v>
      </c>
      <c r="O723" s="1" t="s">
        <v>721</v>
      </c>
      <c r="P723" s="1" t="s">
        <v>26501</v>
      </c>
      <c r="Q723" s="1" t="s">
        <v>26910</v>
      </c>
      <c r="R723" s="1" t="s">
        <v>13921</v>
      </c>
      <c r="S723" s="1" t="s">
        <v>721</v>
      </c>
      <c r="T723" s="1"/>
      <c r="U723" s="1"/>
      <c r="V723" s="1" t="s">
        <v>13933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14531</v>
      </c>
      <c r="F724" s="1" t="s">
        <v>15593</v>
      </c>
      <c r="G724" s="1" t="s">
        <v>16644</v>
      </c>
      <c r="H724" s="1" t="s">
        <v>17681</v>
      </c>
      <c r="I724" s="1" t="s">
        <v>10576</v>
      </c>
      <c r="J724" s="1"/>
      <c r="K724" s="1" t="s">
        <v>26476</v>
      </c>
      <c r="L724" s="1" t="s">
        <v>722</v>
      </c>
      <c r="M724" s="1" t="s">
        <v>12215</v>
      </c>
      <c r="N724" s="1" t="s">
        <v>13165</v>
      </c>
      <c r="O724" s="1" t="s">
        <v>722</v>
      </c>
      <c r="P724" s="1" t="s">
        <v>26501</v>
      </c>
      <c r="Q724" s="1" t="s">
        <v>26911</v>
      </c>
      <c r="R724" s="1" t="s">
        <v>13921</v>
      </c>
      <c r="S724" s="1" t="s">
        <v>722</v>
      </c>
      <c r="T724" s="1"/>
      <c r="U724" s="1"/>
      <c r="V724" s="1" t="s">
        <v>13933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24554</v>
      </c>
      <c r="F725" s="1" t="s">
        <v>25124</v>
      </c>
      <c r="G725" s="1" t="s">
        <v>25694</v>
      </c>
      <c r="H725" s="1" t="s">
        <v>26253</v>
      </c>
      <c r="I725" s="1" t="s">
        <v>10577</v>
      </c>
      <c r="J725" s="1"/>
      <c r="K725" s="1" t="s">
        <v>26476</v>
      </c>
      <c r="L725" s="1" t="s">
        <v>723</v>
      </c>
      <c r="M725" s="1" t="s">
        <v>12216</v>
      </c>
      <c r="N725" s="1" t="s">
        <v>13165</v>
      </c>
      <c r="O725" s="1" t="s">
        <v>723</v>
      </c>
      <c r="P725" s="1" t="s">
        <v>26501</v>
      </c>
      <c r="Q725" s="1" t="s">
        <v>26903</v>
      </c>
      <c r="R725" s="1" t="s">
        <v>13921</v>
      </c>
      <c r="S725" s="1" t="s">
        <v>723</v>
      </c>
      <c r="T725" s="1"/>
      <c r="U725" s="1"/>
      <c r="V725" s="1" t="s">
        <v>13933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24555</v>
      </c>
      <c r="F726" s="1" t="s">
        <v>25125</v>
      </c>
      <c r="G726" s="1" t="s">
        <v>25695</v>
      </c>
      <c r="H726" s="1" t="s">
        <v>26257</v>
      </c>
      <c r="I726" s="1" t="s">
        <v>10578</v>
      </c>
      <c r="J726" s="1"/>
      <c r="K726" s="1" t="s">
        <v>26476</v>
      </c>
      <c r="L726" s="1" t="s">
        <v>724</v>
      </c>
      <c r="M726" s="1" t="s">
        <v>12217</v>
      </c>
      <c r="N726" s="1" t="s">
        <v>13165</v>
      </c>
      <c r="O726" s="1" t="s">
        <v>724</v>
      </c>
      <c r="P726" s="1" t="s">
        <v>26501</v>
      </c>
      <c r="Q726" s="1" t="s">
        <v>26912</v>
      </c>
      <c r="R726" s="1" t="s">
        <v>13921</v>
      </c>
      <c r="S726" s="1" t="s">
        <v>724</v>
      </c>
      <c r="T726" s="1"/>
      <c r="U726" s="1"/>
      <c r="V726" s="1" t="s">
        <v>13933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24556</v>
      </c>
      <c r="F727" s="1" t="s">
        <v>25126</v>
      </c>
      <c r="G727" s="1" t="s">
        <v>25696</v>
      </c>
      <c r="H727" s="1" t="s">
        <v>26258</v>
      </c>
      <c r="I727" s="1" t="s">
        <v>10579</v>
      </c>
      <c r="J727" s="1"/>
      <c r="K727" s="1" t="s">
        <v>26476</v>
      </c>
      <c r="L727" s="1" t="s">
        <v>725</v>
      </c>
      <c r="M727" s="1" t="s">
        <v>12218</v>
      </c>
      <c r="N727" s="1" t="s">
        <v>13165</v>
      </c>
      <c r="O727" s="1" t="s">
        <v>725</v>
      </c>
      <c r="P727" s="1" t="s">
        <v>26502</v>
      </c>
      <c r="Q727" s="1" t="s">
        <v>26502</v>
      </c>
      <c r="R727" s="1" t="s">
        <v>13921</v>
      </c>
      <c r="S727" s="1" t="s">
        <v>725</v>
      </c>
      <c r="T727" s="1"/>
      <c r="U727" s="1" t="s">
        <v>27411</v>
      </c>
      <c r="V727" s="1" t="s">
        <v>13933</v>
      </c>
      <c r="W727" s="1" t="s">
        <v>725</v>
      </c>
      <c r="X727" s="1" t="s">
        <v>27427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20550</v>
      </c>
      <c r="F728" s="1" t="s">
        <v>21354</v>
      </c>
      <c r="G728" s="1" t="s">
        <v>22158</v>
      </c>
      <c r="H728" s="1" t="s">
        <v>22939</v>
      </c>
      <c r="I728" s="1" t="s">
        <v>10013</v>
      </c>
      <c r="J728" s="1"/>
      <c r="K728" s="1" t="s">
        <v>26476</v>
      </c>
      <c r="L728" s="1" t="s">
        <v>726</v>
      </c>
      <c r="M728" s="1" t="s">
        <v>12219</v>
      </c>
      <c r="N728" s="1" t="s">
        <v>13165</v>
      </c>
      <c r="O728" s="1" t="s">
        <v>726</v>
      </c>
      <c r="P728" s="1" t="s">
        <v>26502</v>
      </c>
      <c r="Q728" s="1" t="s">
        <v>26502</v>
      </c>
      <c r="R728" s="1" t="s">
        <v>13921</v>
      </c>
      <c r="S728" s="1" t="s">
        <v>726</v>
      </c>
      <c r="T728" s="1"/>
      <c r="U728" s="1"/>
      <c r="V728" s="1" t="s">
        <v>13933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7372</v>
      </c>
      <c r="H729" s="1" t="s">
        <v>8970</v>
      </c>
      <c r="I729" s="1" t="s">
        <v>10580</v>
      </c>
      <c r="J729" s="1"/>
      <c r="K729" s="1" t="s">
        <v>26476</v>
      </c>
      <c r="L729" s="1" t="s">
        <v>727</v>
      </c>
      <c r="M729" s="1" t="s">
        <v>12220</v>
      </c>
      <c r="N729" s="1" t="s">
        <v>13165</v>
      </c>
      <c r="O729" s="1" t="s">
        <v>727</v>
      </c>
      <c r="P729" s="1" t="s">
        <v>26502</v>
      </c>
      <c r="Q729" s="1" t="s">
        <v>26502</v>
      </c>
      <c r="R729" s="1" t="s">
        <v>13921</v>
      </c>
      <c r="S729" s="1" t="s">
        <v>727</v>
      </c>
      <c r="T729" s="1"/>
      <c r="U729" s="1"/>
      <c r="V729" s="1" t="s">
        <v>13933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20552</v>
      </c>
      <c r="F730" s="1" t="s">
        <v>21356</v>
      </c>
      <c r="G730" s="1" t="s">
        <v>22160</v>
      </c>
      <c r="H730" s="1" t="s">
        <v>22941</v>
      </c>
      <c r="I730" s="1" t="s">
        <v>10581</v>
      </c>
      <c r="J730" s="1"/>
      <c r="K730" s="1" t="s">
        <v>26476</v>
      </c>
      <c r="L730" s="1" t="s">
        <v>728</v>
      </c>
      <c r="M730" s="1" t="s">
        <v>12221</v>
      </c>
      <c r="N730" s="1" t="s">
        <v>13165</v>
      </c>
      <c r="O730" s="1" t="s">
        <v>728</v>
      </c>
      <c r="P730" s="1" t="s">
        <v>26502</v>
      </c>
      <c r="Q730" s="1" t="s">
        <v>26502</v>
      </c>
      <c r="R730" s="1" t="s">
        <v>13921</v>
      </c>
      <c r="S730" s="1" t="s">
        <v>728</v>
      </c>
      <c r="T730" s="1"/>
      <c r="U730" s="1"/>
      <c r="V730" s="1" t="s">
        <v>13933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24557</v>
      </c>
      <c r="F731" s="1" t="s">
        <v>25127</v>
      </c>
      <c r="G731" s="1" t="s">
        <v>24557</v>
      </c>
      <c r="H731" s="1" t="s">
        <v>26259</v>
      </c>
      <c r="I731" s="1" t="s">
        <v>10582</v>
      </c>
      <c r="J731" s="1"/>
      <c r="K731" s="1" t="s">
        <v>26476</v>
      </c>
      <c r="L731" s="1" t="s">
        <v>729</v>
      </c>
      <c r="M731" s="1" t="s">
        <v>12222</v>
      </c>
      <c r="N731" s="1" t="s">
        <v>13165</v>
      </c>
      <c r="O731" s="1" t="s">
        <v>729</v>
      </c>
      <c r="P731" s="1" t="s">
        <v>26502</v>
      </c>
      <c r="Q731" s="1" t="s">
        <v>26502</v>
      </c>
      <c r="R731" s="1" t="s">
        <v>13921</v>
      </c>
      <c r="S731" s="1" t="s">
        <v>729</v>
      </c>
      <c r="T731" s="1"/>
      <c r="U731" s="1"/>
      <c r="V731" s="1" t="s">
        <v>13933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24558</v>
      </c>
      <c r="F732" s="1" t="s">
        <v>25128</v>
      </c>
      <c r="G732" s="1" t="s">
        <v>25697</v>
      </c>
      <c r="H732" s="1" t="s">
        <v>26260</v>
      </c>
      <c r="I732" s="1" t="s">
        <v>10583</v>
      </c>
      <c r="J732" s="1"/>
      <c r="K732" s="1" t="s">
        <v>26476</v>
      </c>
      <c r="L732" s="1" t="s">
        <v>730</v>
      </c>
      <c r="M732" s="1" t="s">
        <v>12223</v>
      </c>
      <c r="N732" s="1" t="s">
        <v>13165</v>
      </c>
      <c r="O732" s="1" t="s">
        <v>730</v>
      </c>
      <c r="P732" s="1" t="s">
        <v>26502</v>
      </c>
      <c r="Q732" s="1" t="s">
        <v>26502</v>
      </c>
      <c r="R732" s="1" t="s">
        <v>13921</v>
      </c>
      <c r="S732" s="1" t="s">
        <v>730</v>
      </c>
      <c r="T732" s="1"/>
      <c r="U732" s="1"/>
      <c r="V732" s="1" t="s">
        <v>13933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14538</v>
      </c>
      <c r="F733" s="1" t="s">
        <v>15600</v>
      </c>
      <c r="G733" s="1" t="s">
        <v>16650</v>
      </c>
      <c r="H733" s="1" t="s">
        <v>17687</v>
      </c>
      <c r="I733" s="1" t="s">
        <v>10584</v>
      </c>
      <c r="J733" s="1"/>
      <c r="K733" s="1" t="s">
        <v>26476</v>
      </c>
      <c r="L733" s="1" t="s">
        <v>731</v>
      </c>
      <c r="M733" s="1" t="s">
        <v>12224</v>
      </c>
      <c r="N733" s="1" t="s">
        <v>13165</v>
      </c>
      <c r="O733" s="1" t="s">
        <v>731</v>
      </c>
      <c r="P733" s="1" t="s">
        <v>26502</v>
      </c>
      <c r="Q733" s="1" t="s">
        <v>26502</v>
      </c>
      <c r="R733" s="1" t="s">
        <v>13921</v>
      </c>
      <c r="S733" s="1" t="s">
        <v>731</v>
      </c>
      <c r="T733" s="1"/>
      <c r="U733" s="1"/>
      <c r="V733" s="1" t="s">
        <v>13933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20554</v>
      </c>
      <c r="F734" s="1" t="s">
        <v>21358</v>
      </c>
      <c r="G734" s="1" t="s">
        <v>22161</v>
      </c>
      <c r="H734" s="1" t="s">
        <v>22943</v>
      </c>
      <c r="I734" s="1" t="s">
        <v>10585</v>
      </c>
      <c r="J734" s="1"/>
      <c r="K734" s="1" t="s">
        <v>26476</v>
      </c>
      <c r="L734" s="1" t="s">
        <v>732</v>
      </c>
      <c r="M734" s="1" t="s">
        <v>12225</v>
      </c>
      <c r="N734" s="1" t="s">
        <v>13165</v>
      </c>
      <c r="O734" s="1" t="s">
        <v>732</v>
      </c>
      <c r="P734" s="1" t="s">
        <v>26502</v>
      </c>
      <c r="Q734" s="1" t="s">
        <v>26502</v>
      </c>
      <c r="R734" s="1" t="s">
        <v>13921</v>
      </c>
      <c r="S734" s="1" t="s">
        <v>732</v>
      </c>
      <c r="T734" s="1"/>
      <c r="U734" s="1"/>
      <c r="V734" s="1" t="s">
        <v>13933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24559</v>
      </c>
      <c r="F735" s="1" t="s">
        <v>25129</v>
      </c>
      <c r="G735" s="1" t="s">
        <v>25698</v>
      </c>
      <c r="H735" s="1" t="s">
        <v>26259</v>
      </c>
      <c r="I735" s="1" t="s">
        <v>10586</v>
      </c>
      <c r="J735" s="1"/>
      <c r="K735" s="1" t="s">
        <v>26476</v>
      </c>
      <c r="L735" s="1" t="s">
        <v>733</v>
      </c>
      <c r="M735" s="1" t="s">
        <v>12226</v>
      </c>
      <c r="N735" s="1" t="s">
        <v>13165</v>
      </c>
      <c r="O735" s="1" t="s">
        <v>733</v>
      </c>
      <c r="P735" s="1" t="s">
        <v>26502</v>
      </c>
      <c r="Q735" s="1" t="s">
        <v>26502</v>
      </c>
      <c r="R735" s="1" t="s">
        <v>13921</v>
      </c>
      <c r="S735" s="1" t="s">
        <v>733</v>
      </c>
      <c r="T735" s="1"/>
      <c r="U735" s="1"/>
      <c r="V735" s="1" t="s">
        <v>13933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14541</v>
      </c>
      <c r="F736" s="1" t="s">
        <v>15603</v>
      </c>
      <c r="G736" s="1" t="s">
        <v>16653</v>
      </c>
      <c r="H736" s="1" t="s">
        <v>17689</v>
      </c>
      <c r="I736" s="1" t="s">
        <v>10587</v>
      </c>
      <c r="J736" s="1"/>
      <c r="K736" s="1" t="s">
        <v>26476</v>
      </c>
      <c r="L736" s="1" t="s">
        <v>734</v>
      </c>
      <c r="M736" s="1" t="s">
        <v>12227</v>
      </c>
      <c r="N736" s="1" t="s">
        <v>13165</v>
      </c>
      <c r="O736" s="1" t="s">
        <v>734</v>
      </c>
      <c r="P736" s="1" t="s">
        <v>26502</v>
      </c>
      <c r="Q736" s="1" t="s">
        <v>26502</v>
      </c>
      <c r="R736" s="1" t="s">
        <v>13921</v>
      </c>
      <c r="S736" s="1" t="s">
        <v>734</v>
      </c>
      <c r="T736" s="1"/>
      <c r="U736" s="1"/>
      <c r="V736" s="1" t="s">
        <v>13933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24560</v>
      </c>
      <c r="F737" s="1" t="s">
        <v>25130</v>
      </c>
      <c r="G737" s="1" t="s">
        <v>24560</v>
      </c>
      <c r="H737" s="1" t="s">
        <v>26261</v>
      </c>
      <c r="I737" s="1" t="s">
        <v>10588</v>
      </c>
      <c r="J737" s="1"/>
      <c r="K737" s="1" t="s">
        <v>26476</v>
      </c>
      <c r="L737" s="1" t="s">
        <v>735</v>
      </c>
      <c r="M737" s="1" t="s">
        <v>12228</v>
      </c>
      <c r="N737" s="1" t="s">
        <v>13165</v>
      </c>
      <c r="O737" s="1" t="s">
        <v>735</v>
      </c>
      <c r="P737" s="1" t="s">
        <v>26502</v>
      </c>
      <c r="Q737" s="1" t="s">
        <v>26502</v>
      </c>
      <c r="R737" s="1" t="s">
        <v>13921</v>
      </c>
      <c r="S737" s="1" t="s">
        <v>735</v>
      </c>
      <c r="T737" s="1"/>
      <c r="U737" s="1"/>
      <c r="V737" s="1" t="s">
        <v>13933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24561</v>
      </c>
      <c r="F738" s="1" t="s">
        <v>25131</v>
      </c>
      <c r="G738" s="1" t="s">
        <v>25699</v>
      </c>
      <c r="H738" s="1" t="s">
        <v>24561</v>
      </c>
      <c r="I738" s="1" t="s">
        <v>10589</v>
      </c>
      <c r="J738" s="1"/>
      <c r="K738" s="1" t="s">
        <v>26476</v>
      </c>
      <c r="L738" s="1" t="s">
        <v>736</v>
      </c>
      <c r="M738" s="1" t="s">
        <v>12229</v>
      </c>
      <c r="N738" s="1" t="s">
        <v>13165</v>
      </c>
      <c r="O738" s="1" t="s">
        <v>736</v>
      </c>
      <c r="P738" s="1" t="s">
        <v>26502</v>
      </c>
      <c r="Q738" s="1" t="s">
        <v>26502</v>
      </c>
      <c r="R738" s="1" t="s">
        <v>13921</v>
      </c>
      <c r="S738" s="1" t="s">
        <v>736</v>
      </c>
      <c r="T738" s="1"/>
      <c r="U738" s="1"/>
      <c r="V738" s="1" t="s">
        <v>13933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7380</v>
      </c>
      <c r="H739" s="1" t="s">
        <v>8978</v>
      </c>
      <c r="I739" s="1" t="s">
        <v>10590</v>
      </c>
      <c r="J739" s="1"/>
      <c r="K739" s="1" t="s">
        <v>26476</v>
      </c>
      <c r="L739" s="1" t="s">
        <v>737</v>
      </c>
      <c r="M739" s="1" t="s">
        <v>12230</v>
      </c>
      <c r="N739" s="1" t="s">
        <v>13165</v>
      </c>
      <c r="O739" s="1" t="s">
        <v>737</v>
      </c>
      <c r="P739" s="1" t="s">
        <v>26502</v>
      </c>
      <c r="Q739" s="1" t="s">
        <v>26502</v>
      </c>
      <c r="R739" s="1" t="s">
        <v>13921</v>
      </c>
      <c r="S739" s="1" t="s">
        <v>737</v>
      </c>
      <c r="T739" s="1"/>
      <c r="U739" s="1"/>
      <c r="V739" s="1" t="s">
        <v>13933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24562</v>
      </c>
      <c r="F740" s="1" t="s">
        <v>25132</v>
      </c>
      <c r="G740" s="1" t="s">
        <v>25700</v>
      </c>
      <c r="H740" s="1" t="s">
        <v>26262</v>
      </c>
      <c r="I740" s="1" t="s">
        <v>10591</v>
      </c>
      <c r="J740" s="1"/>
      <c r="K740" s="1" t="s">
        <v>26476</v>
      </c>
      <c r="L740" s="1" t="s">
        <v>738</v>
      </c>
      <c r="M740" s="1" t="s">
        <v>12231</v>
      </c>
      <c r="N740" s="1" t="s">
        <v>13165</v>
      </c>
      <c r="O740" s="1" t="s">
        <v>738</v>
      </c>
      <c r="P740" s="1" t="s">
        <v>26502</v>
      </c>
      <c r="Q740" s="1" t="s">
        <v>26502</v>
      </c>
      <c r="R740" s="1" t="s">
        <v>13921</v>
      </c>
      <c r="S740" s="1" t="s">
        <v>738</v>
      </c>
      <c r="T740" s="1"/>
      <c r="U740" s="1"/>
      <c r="V740" s="1" t="s">
        <v>13933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7382</v>
      </c>
      <c r="H741" s="1" t="s">
        <v>8980</v>
      </c>
      <c r="I741" s="1" t="s">
        <v>10511</v>
      </c>
      <c r="J741" s="1"/>
      <c r="K741" s="1" t="s">
        <v>26476</v>
      </c>
      <c r="L741" s="1" t="s">
        <v>739</v>
      </c>
      <c r="M741" s="1" t="s">
        <v>12232</v>
      </c>
      <c r="N741" s="1" t="s">
        <v>13165</v>
      </c>
      <c r="O741" s="1" t="s">
        <v>739</v>
      </c>
      <c r="P741" s="1" t="s">
        <v>26502</v>
      </c>
      <c r="Q741" s="1" t="s">
        <v>26502</v>
      </c>
      <c r="R741" s="1" t="s">
        <v>13921</v>
      </c>
      <c r="S741" s="1" t="s">
        <v>739</v>
      </c>
      <c r="T741" s="1"/>
      <c r="U741" s="1"/>
      <c r="V741" s="1" t="s">
        <v>13933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24563</v>
      </c>
      <c r="F742" s="1" t="s">
        <v>25133</v>
      </c>
      <c r="G742" s="1" t="s">
        <v>25701</v>
      </c>
      <c r="H742" s="1" t="s">
        <v>26263</v>
      </c>
      <c r="I742" s="1" t="s">
        <v>10592</v>
      </c>
      <c r="J742" s="1"/>
      <c r="K742" s="1" t="s">
        <v>26476</v>
      </c>
      <c r="L742" s="1" t="s">
        <v>740</v>
      </c>
      <c r="M742" s="1" t="s">
        <v>12233</v>
      </c>
      <c r="N742" s="1" t="s">
        <v>13165</v>
      </c>
      <c r="O742" s="1" t="s">
        <v>740</v>
      </c>
      <c r="P742" s="1" t="s">
        <v>26502</v>
      </c>
      <c r="Q742" s="1" t="s">
        <v>26502</v>
      </c>
      <c r="R742" s="1" t="s">
        <v>13921</v>
      </c>
      <c r="S742" s="1" t="s">
        <v>740</v>
      </c>
      <c r="T742" s="1"/>
      <c r="U742" s="1"/>
      <c r="V742" s="1" t="s">
        <v>13933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7384</v>
      </c>
      <c r="H743" s="1" t="s">
        <v>8982</v>
      </c>
      <c r="I743" s="1" t="s">
        <v>10593</v>
      </c>
      <c r="J743" s="1"/>
      <c r="K743" s="1" t="s">
        <v>26476</v>
      </c>
      <c r="L743" s="1" t="s">
        <v>741</v>
      </c>
      <c r="M743" s="1" t="s">
        <v>12234</v>
      </c>
      <c r="N743" s="1" t="s">
        <v>13165</v>
      </c>
      <c r="O743" s="1" t="s">
        <v>741</v>
      </c>
      <c r="P743" s="1" t="s">
        <v>26502</v>
      </c>
      <c r="Q743" s="1" t="s">
        <v>26502</v>
      </c>
      <c r="R743" s="1" t="s">
        <v>13921</v>
      </c>
      <c r="S743" s="1" t="s">
        <v>741</v>
      </c>
      <c r="T743" s="1"/>
      <c r="U743" s="1"/>
      <c r="V743" s="1" t="s">
        <v>13933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24564</v>
      </c>
      <c r="F744" s="1" t="s">
        <v>25134</v>
      </c>
      <c r="G744" s="1" t="s">
        <v>25702</v>
      </c>
      <c r="H744" s="1" t="s">
        <v>26264</v>
      </c>
      <c r="I744" s="1" t="s">
        <v>10594</v>
      </c>
      <c r="J744" s="1"/>
      <c r="K744" s="1" t="s">
        <v>26476</v>
      </c>
      <c r="L744" s="1" t="s">
        <v>742</v>
      </c>
      <c r="M744" s="1" t="s">
        <v>12235</v>
      </c>
      <c r="N744" s="1" t="s">
        <v>13165</v>
      </c>
      <c r="O744" s="1" t="s">
        <v>742</v>
      </c>
      <c r="P744" s="1" t="s">
        <v>26502</v>
      </c>
      <c r="Q744" s="1" t="s">
        <v>26502</v>
      </c>
      <c r="R744" s="1" t="s">
        <v>13921</v>
      </c>
      <c r="S744" s="1" t="s">
        <v>742</v>
      </c>
      <c r="T744" s="1"/>
      <c r="U744" s="1"/>
      <c r="V744" s="1" t="s">
        <v>13933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24565</v>
      </c>
      <c r="F745" s="1" t="s">
        <v>25135</v>
      </c>
      <c r="G745" s="1" t="s">
        <v>25703</v>
      </c>
      <c r="H745" s="1" t="s">
        <v>26265</v>
      </c>
      <c r="I745" s="1" t="s">
        <v>10595</v>
      </c>
      <c r="J745" s="1"/>
      <c r="K745" s="1" t="s">
        <v>26476</v>
      </c>
      <c r="L745" s="1" t="s">
        <v>743</v>
      </c>
      <c r="M745" s="1" t="s">
        <v>12236</v>
      </c>
      <c r="N745" s="1" t="s">
        <v>13165</v>
      </c>
      <c r="O745" s="1" t="s">
        <v>743</v>
      </c>
      <c r="P745" s="1" t="s">
        <v>26502</v>
      </c>
      <c r="Q745" s="1" t="s">
        <v>26502</v>
      </c>
      <c r="R745" s="1" t="s">
        <v>13921</v>
      </c>
      <c r="S745" s="1" t="s">
        <v>743</v>
      </c>
      <c r="T745" s="1"/>
      <c r="U745" s="1"/>
      <c r="V745" s="1" t="s">
        <v>13933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14547</v>
      </c>
      <c r="F746" s="1" t="s">
        <v>15609</v>
      </c>
      <c r="G746" s="1" t="s">
        <v>16658</v>
      </c>
      <c r="H746" s="1" t="s">
        <v>17694</v>
      </c>
      <c r="I746" s="1" t="s">
        <v>10596</v>
      </c>
      <c r="J746" s="1"/>
      <c r="K746" s="1" t="s">
        <v>26476</v>
      </c>
      <c r="L746" s="1" t="s">
        <v>744</v>
      </c>
      <c r="M746" s="1" t="s">
        <v>12237</v>
      </c>
      <c r="N746" s="1" t="s">
        <v>13165</v>
      </c>
      <c r="O746" s="1" t="s">
        <v>744</v>
      </c>
      <c r="P746" s="1" t="s">
        <v>26502</v>
      </c>
      <c r="Q746" s="1" t="s">
        <v>26502</v>
      </c>
      <c r="R746" s="1" t="s">
        <v>13921</v>
      </c>
      <c r="S746" s="1" t="s">
        <v>744</v>
      </c>
      <c r="T746" s="1"/>
      <c r="U746" s="1"/>
      <c r="V746" s="1" t="s">
        <v>13933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14548</v>
      </c>
      <c r="F747" s="1" t="s">
        <v>15610</v>
      </c>
      <c r="G747" s="1" t="s">
        <v>16659</v>
      </c>
      <c r="H747" s="1" t="s">
        <v>17695</v>
      </c>
      <c r="I747" s="1" t="s">
        <v>10597</v>
      </c>
      <c r="J747" s="1"/>
      <c r="K747" s="1" t="s">
        <v>26476</v>
      </c>
      <c r="L747" s="1" t="s">
        <v>745</v>
      </c>
      <c r="M747" s="1" t="s">
        <v>12238</v>
      </c>
      <c r="N747" s="1" t="s">
        <v>13165</v>
      </c>
      <c r="O747" s="1" t="s">
        <v>745</v>
      </c>
      <c r="P747" s="1" t="s">
        <v>26502</v>
      </c>
      <c r="Q747" s="1" t="s">
        <v>26502</v>
      </c>
      <c r="R747" s="1" t="s">
        <v>13921</v>
      </c>
      <c r="S747" s="1" t="s">
        <v>745</v>
      </c>
      <c r="T747" s="1"/>
      <c r="U747" s="1"/>
      <c r="V747" s="1" t="s">
        <v>13933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24566</v>
      </c>
      <c r="F748" s="1" t="s">
        <v>25136</v>
      </c>
      <c r="G748" s="1" t="s">
        <v>25704</v>
      </c>
      <c r="H748" s="1" t="s">
        <v>26266</v>
      </c>
      <c r="I748" s="1" t="s">
        <v>10598</v>
      </c>
      <c r="J748" s="1"/>
      <c r="K748" s="1" t="s">
        <v>26476</v>
      </c>
      <c r="L748" s="1" t="s">
        <v>746</v>
      </c>
      <c r="M748" s="1" t="s">
        <v>12239</v>
      </c>
      <c r="N748" s="1" t="s">
        <v>13165</v>
      </c>
      <c r="O748" s="1" t="s">
        <v>746</v>
      </c>
      <c r="P748" s="1" t="s">
        <v>26502</v>
      </c>
      <c r="Q748" s="1" t="s">
        <v>26502</v>
      </c>
      <c r="R748" s="1" t="s">
        <v>13921</v>
      </c>
      <c r="S748" s="1" t="s">
        <v>746</v>
      </c>
      <c r="T748" s="1"/>
      <c r="U748" s="1"/>
      <c r="V748" s="1" t="s">
        <v>13933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7390</v>
      </c>
      <c r="H749" s="1" t="s">
        <v>8988</v>
      </c>
      <c r="I749" s="1" t="s">
        <v>10599</v>
      </c>
      <c r="J749" s="1"/>
      <c r="K749" s="1" t="s">
        <v>26476</v>
      </c>
      <c r="L749" s="1" t="s">
        <v>747</v>
      </c>
      <c r="M749" s="1" t="s">
        <v>12240</v>
      </c>
      <c r="N749" s="1" t="s">
        <v>13165</v>
      </c>
      <c r="O749" s="1" t="s">
        <v>747</v>
      </c>
      <c r="P749" s="1" t="s">
        <v>26502</v>
      </c>
      <c r="Q749" s="1" t="s">
        <v>26502</v>
      </c>
      <c r="R749" s="1" t="s">
        <v>13921</v>
      </c>
      <c r="S749" s="1" t="s">
        <v>747</v>
      </c>
      <c r="T749" s="1"/>
      <c r="U749" s="1"/>
      <c r="V749" s="1" t="s">
        <v>13933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20561</v>
      </c>
      <c r="F750" s="1" t="s">
        <v>21365</v>
      </c>
      <c r="G750" s="1" t="s">
        <v>22168</v>
      </c>
      <c r="H750" s="1" t="s">
        <v>22948</v>
      </c>
      <c r="I750" s="1" t="s">
        <v>10600</v>
      </c>
      <c r="J750" s="1"/>
      <c r="K750" s="1" t="s">
        <v>26476</v>
      </c>
      <c r="L750" s="1" t="s">
        <v>748</v>
      </c>
      <c r="M750" s="1" t="s">
        <v>12241</v>
      </c>
      <c r="N750" s="1" t="s">
        <v>13165</v>
      </c>
      <c r="O750" s="1" t="s">
        <v>748</v>
      </c>
      <c r="P750" s="1" t="s">
        <v>26502</v>
      </c>
      <c r="Q750" s="1" t="s">
        <v>26502</v>
      </c>
      <c r="R750" s="1" t="s">
        <v>13921</v>
      </c>
      <c r="S750" s="1" t="s">
        <v>748</v>
      </c>
      <c r="T750" s="1"/>
      <c r="U750" s="1"/>
      <c r="V750" s="1" t="s">
        <v>13933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24567</v>
      </c>
      <c r="F751" s="1" t="s">
        <v>25137</v>
      </c>
      <c r="G751" s="1" t="s">
        <v>25705</v>
      </c>
      <c r="H751" s="1" t="s">
        <v>26267</v>
      </c>
      <c r="I751" s="1" t="s">
        <v>10601</v>
      </c>
      <c r="J751" s="1"/>
      <c r="K751" s="1" t="s">
        <v>26476</v>
      </c>
      <c r="L751" s="1" t="s">
        <v>749</v>
      </c>
      <c r="M751" s="1" t="s">
        <v>12242</v>
      </c>
      <c r="N751" s="1" t="s">
        <v>13165</v>
      </c>
      <c r="O751" s="1" t="s">
        <v>749</v>
      </c>
      <c r="P751" s="1" t="s">
        <v>26502</v>
      </c>
      <c r="Q751" s="1" t="s">
        <v>26502</v>
      </c>
      <c r="R751" s="1" t="s">
        <v>13921</v>
      </c>
      <c r="S751" s="1" t="s">
        <v>749</v>
      </c>
      <c r="T751" s="1"/>
      <c r="U751" s="1"/>
      <c r="V751" s="1" t="s">
        <v>13933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20562</v>
      </c>
      <c r="F752" s="1" t="s">
        <v>21366</v>
      </c>
      <c r="G752" s="1" t="s">
        <v>22169</v>
      </c>
      <c r="H752" s="1" t="s">
        <v>22949</v>
      </c>
      <c r="I752" s="1" t="s">
        <v>10602</v>
      </c>
      <c r="J752" s="1"/>
      <c r="K752" s="1" t="s">
        <v>26476</v>
      </c>
      <c r="L752" s="1" t="s">
        <v>750</v>
      </c>
      <c r="M752" s="1" t="s">
        <v>12243</v>
      </c>
      <c r="N752" s="1" t="s">
        <v>13165</v>
      </c>
      <c r="O752" s="1" t="s">
        <v>750</v>
      </c>
      <c r="P752" s="1" t="s">
        <v>26502</v>
      </c>
      <c r="Q752" s="1" t="s">
        <v>26502</v>
      </c>
      <c r="R752" s="1" t="s">
        <v>13921</v>
      </c>
      <c r="S752" s="1" t="s">
        <v>750</v>
      </c>
      <c r="T752" s="1"/>
      <c r="U752" s="1"/>
      <c r="V752" s="1" t="s">
        <v>13933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24568</v>
      </c>
      <c r="F753" s="1" t="s">
        <v>25138</v>
      </c>
      <c r="G753" s="1" t="s">
        <v>25706</v>
      </c>
      <c r="H753" s="1" t="s">
        <v>26268</v>
      </c>
      <c r="I753" s="1" t="s">
        <v>10603</v>
      </c>
      <c r="J753" s="1"/>
      <c r="K753" s="1" t="s">
        <v>26476</v>
      </c>
      <c r="L753" s="1" t="s">
        <v>751</v>
      </c>
      <c r="M753" s="1" t="s">
        <v>12244</v>
      </c>
      <c r="N753" s="1" t="s">
        <v>13165</v>
      </c>
      <c r="O753" s="1" t="s">
        <v>751</v>
      </c>
      <c r="P753" s="1" t="s">
        <v>26502</v>
      </c>
      <c r="Q753" s="1" t="s">
        <v>26502</v>
      </c>
      <c r="R753" s="1" t="s">
        <v>13921</v>
      </c>
      <c r="S753" s="1" t="s">
        <v>751</v>
      </c>
      <c r="T753" s="1"/>
      <c r="U753" s="1"/>
      <c r="V753" s="1" t="s">
        <v>13933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24569</v>
      </c>
      <c r="F754" s="1" t="s">
        <v>25139</v>
      </c>
      <c r="G754" s="1" t="s">
        <v>25707</v>
      </c>
      <c r="H754" s="1" t="s">
        <v>26269</v>
      </c>
      <c r="I754" s="1" t="s">
        <v>10604</v>
      </c>
      <c r="J754" s="1"/>
      <c r="K754" s="1" t="s">
        <v>26476</v>
      </c>
      <c r="L754" s="1" t="s">
        <v>752</v>
      </c>
      <c r="M754" s="1" t="s">
        <v>12245</v>
      </c>
      <c r="N754" s="1" t="s">
        <v>13165</v>
      </c>
      <c r="O754" s="1" t="s">
        <v>752</v>
      </c>
      <c r="P754" s="1" t="s">
        <v>26502</v>
      </c>
      <c r="Q754" s="1" t="s">
        <v>26502</v>
      </c>
      <c r="R754" s="1" t="s">
        <v>13921</v>
      </c>
      <c r="S754" s="1" t="s">
        <v>752</v>
      </c>
      <c r="T754" s="1"/>
      <c r="U754" s="1"/>
      <c r="V754" s="1" t="s">
        <v>13933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7396</v>
      </c>
      <c r="H755" s="1" t="s">
        <v>8994</v>
      </c>
      <c r="I755" s="1" t="s">
        <v>10605</v>
      </c>
      <c r="J755" s="1"/>
      <c r="K755" s="1" t="s">
        <v>26476</v>
      </c>
      <c r="L755" s="1" t="s">
        <v>753</v>
      </c>
      <c r="M755" s="1" t="s">
        <v>12246</v>
      </c>
      <c r="N755" s="1" t="s">
        <v>13165</v>
      </c>
      <c r="O755" s="1" t="s">
        <v>753</v>
      </c>
      <c r="P755" s="1" t="s">
        <v>26502</v>
      </c>
      <c r="Q755" s="1" t="s">
        <v>26502</v>
      </c>
      <c r="R755" s="1" t="s">
        <v>13921</v>
      </c>
      <c r="S755" s="1" t="s">
        <v>753</v>
      </c>
      <c r="T755" s="1"/>
      <c r="U755" s="1"/>
      <c r="V755" s="1" t="s">
        <v>13933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7397</v>
      </c>
      <c r="H756" s="1" t="s">
        <v>8995</v>
      </c>
      <c r="I756" s="1" t="s">
        <v>10606</v>
      </c>
      <c r="J756" s="1"/>
      <c r="K756" s="1" t="s">
        <v>26476</v>
      </c>
      <c r="L756" s="1" t="s">
        <v>754</v>
      </c>
      <c r="M756" s="1" t="s">
        <v>12247</v>
      </c>
      <c r="N756" s="1" t="s">
        <v>13165</v>
      </c>
      <c r="O756" s="1" t="s">
        <v>754</v>
      </c>
      <c r="P756" s="1" t="s">
        <v>26502</v>
      </c>
      <c r="Q756" s="1" t="s">
        <v>26502</v>
      </c>
      <c r="R756" s="1" t="s">
        <v>13921</v>
      </c>
      <c r="S756" s="1" t="s">
        <v>754</v>
      </c>
      <c r="T756" s="1"/>
      <c r="U756" s="1"/>
      <c r="V756" s="1" t="s">
        <v>13933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24570</v>
      </c>
      <c r="F757" s="1" t="s">
        <v>25140</v>
      </c>
      <c r="G757" s="1" t="s">
        <v>25708</v>
      </c>
      <c r="H757" s="1" t="s">
        <v>26270</v>
      </c>
      <c r="I757" s="1" t="s">
        <v>10607</v>
      </c>
      <c r="J757" s="1"/>
      <c r="K757" s="1" t="s">
        <v>26476</v>
      </c>
      <c r="L757" s="1" t="s">
        <v>755</v>
      </c>
      <c r="M757" s="1" t="s">
        <v>12248</v>
      </c>
      <c r="N757" s="1" t="s">
        <v>13165</v>
      </c>
      <c r="O757" s="1" t="s">
        <v>755</v>
      </c>
      <c r="P757" s="1" t="s">
        <v>26502</v>
      </c>
      <c r="Q757" s="1" t="s">
        <v>26502</v>
      </c>
      <c r="R757" s="1" t="s">
        <v>13921</v>
      </c>
      <c r="S757" s="1" t="s">
        <v>755</v>
      </c>
      <c r="T757" s="1"/>
      <c r="U757" s="1"/>
      <c r="V757" s="1" t="s">
        <v>13933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24571</v>
      </c>
      <c r="F758" s="1" t="s">
        <v>25141</v>
      </c>
      <c r="G758" s="1" t="s">
        <v>25709</v>
      </c>
      <c r="H758" s="1" t="s">
        <v>26271</v>
      </c>
      <c r="I758" s="1" t="s">
        <v>10608</v>
      </c>
      <c r="J758" s="1"/>
      <c r="K758" s="1" t="s">
        <v>26476</v>
      </c>
      <c r="L758" s="1" t="s">
        <v>756</v>
      </c>
      <c r="M758" s="1" t="s">
        <v>12249</v>
      </c>
      <c r="N758" s="1" t="s">
        <v>13165</v>
      </c>
      <c r="O758" s="1" t="s">
        <v>756</v>
      </c>
      <c r="P758" s="1" t="s">
        <v>26502</v>
      </c>
      <c r="Q758" s="1" t="s">
        <v>26502</v>
      </c>
      <c r="R758" s="1" t="s">
        <v>13921</v>
      </c>
      <c r="S758" s="1" t="s">
        <v>756</v>
      </c>
      <c r="T758" s="1"/>
      <c r="U758" s="1"/>
      <c r="V758" s="1" t="s">
        <v>13933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14557</v>
      </c>
      <c r="F759" s="1" t="s">
        <v>15619</v>
      </c>
      <c r="G759" s="1" t="s">
        <v>16668</v>
      </c>
      <c r="H759" s="1" t="s">
        <v>17704</v>
      </c>
      <c r="I759" s="1" t="s">
        <v>10609</v>
      </c>
      <c r="J759" s="1"/>
      <c r="K759" s="1" t="s">
        <v>26476</v>
      </c>
      <c r="L759" s="1" t="s">
        <v>757</v>
      </c>
      <c r="M759" s="1" t="s">
        <v>12250</v>
      </c>
      <c r="N759" s="1" t="s">
        <v>13165</v>
      </c>
      <c r="O759" s="1" t="s">
        <v>757</v>
      </c>
      <c r="P759" s="1" t="s">
        <v>26502</v>
      </c>
      <c r="Q759" s="1" t="s">
        <v>26502</v>
      </c>
      <c r="R759" s="1" t="s">
        <v>13921</v>
      </c>
      <c r="S759" s="1" t="s">
        <v>757</v>
      </c>
      <c r="T759" s="1"/>
      <c r="U759" s="1"/>
      <c r="V759" s="1" t="s">
        <v>13933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14558</v>
      </c>
      <c r="F760" s="1" t="s">
        <v>15620</v>
      </c>
      <c r="G760" s="1" t="s">
        <v>16669</v>
      </c>
      <c r="H760" s="1" t="s">
        <v>17705</v>
      </c>
      <c r="I760" s="1" t="s">
        <v>10610</v>
      </c>
      <c r="J760" s="1"/>
      <c r="K760" s="1" t="s">
        <v>26476</v>
      </c>
      <c r="L760" s="1" t="s">
        <v>758</v>
      </c>
      <c r="M760" s="1" t="s">
        <v>12251</v>
      </c>
      <c r="N760" s="1" t="s">
        <v>13165</v>
      </c>
      <c r="O760" s="1" t="s">
        <v>758</v>
      </c>
      <c r="P760" s="1" t="s">
        <v>26502</v>
      </c>
      <c r="Q760" s="1" t="s">
        <v>26502</v>
      </c>
      <c r="R760" s="1" t="s">
        <v>13921</v>
      </c>
      <c r="S760" s="1" t="s">
        <v>758</v>
      </c>
      <c r="T760" s="1"/>
      <c r="U760" s="1"/>
      <c r="V760" s="1" t="s">
        <v>13933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24572</v>
      </c>
      <c r="F761" s="1" t="s">
        <v>25142</v>
      </c>
      <c r="G761" s="1" t="s">
        <v>25710</v>
      </c>
      <c r="H761" s="1" t="s">
        <v>26272</v>
      </c>
      <c r="I761" s="1" t="s">
        <v>10611</v>
      </c>
      <c r="J761" s="1"/>
      <c r="K761" s="1" t="s">
        <v>26476</v>
      </c>
      <c r="L761" s="1" t="s">
        <v>759</v>
      </c>
      <c r="M761" s="1" t="s">
        <v>12252</v>
      </c>
      <c r="N761" s="1" t="s">
        <v>13165</v>
      </c>
      <c r="O761" s="1" t="s">
        <v>759</v>
      </c>
      <c r="P761" s="1" t="s">
        <v>26502</v>
      </c>
      <c r="Q761" s="1" t="s">
        <v>26502</v>
      </c>
      <c r="R761" s="1" t="s">
        <v>13921</v>
      </c>
      <c r="S761" s="1" t="s">
        <v>759</v>
      </c>
      <c r="T761" s="1"/>
      <c r="U761" s="1"/>
      <c r="V761" s="1" t="s">
        <v>13933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24573</v>
      </c>
      <c r="F762" s="1" t="s">
        <v>25143</v>
      </c>
      <c r="G762" s="1" t="s">
        <v>25711</v>
      </c>
      <c r="H762" s="1" t="s">
        <v>26273</v>
      </c>
      <c r="I762" s="1" t="s">
        <v>10612</v>
      </c>
      <c r="J762" s="1"/>
      <c r="K762" s="1" t="s">
        <v>26476</v>
      </c>
      <c r="L762" s="1" t="s">
        <v>760</v>
      </c>
      <c r="M762" s="1" t="s">
        <v>12253</v>
      </c>
      <c r="N762" s="1" t="s">
        <v>13165</v>
      </c>
      <c r="O762" s="1" t="s">
        <v>760</v>
      </c>
      <c r="P762" s="1" t="s">
        <v>26502</v>
      </c>
      <c r="Q762" s="1" t="s">
        <v>26502</v>
      </c>
      <c r="R762" s="1" t="s">
        <v>13921</v>
      </c>
      <c r="S762" s="1" t="s">
        <v>760</v>
      </c>
      <c r="T762" s="1"/>
      <c r="U762" s="1"/>
      <c r="V762" s="1" t="s">
        <v>13933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5787</v>
      </c>
      <c r="G763" s="1" t="s">
        <v>7404</v>
      </c>
      <c r="H763" s="1" t="s">
        <v>9002</v>
      </c>
      <c r="I763" s="1" t="s">
        <v>10613</v>
      </c>
      <c r="J763" s="1"/>
      <c r="K763" s="1" t="s">
        <v>26476</v>
      </c>
      <c r="L763" s="1" t="s">
        <v>761</v>
      </c>
      <c r="M763" s="1" t="s">
        <v>12254</v>
      </c>
      <c r="N763" s="1" t="s">
        <v>13165</v>
      </c>
      <c r="O763" s="1" t="s">
        <v>761</v>
      </c>
      <c r="P763" s="1" t="s">
        <v>26502</v>
      </c>
      <c r="Q763" s="1" t="s">
        <v>26502</v>
      </c>
      <c r="R763" s="1" t="s">
        <v>13921</v>
      </c>
      <c r="S763" s="1" t="s">
        <v>761</v>
      </c>
      <c r="T763" s="1"/>
      <c r="U763" s="1"/>
      <c r="V763" s="1" t="s">
        <v>13933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5788</v>
      </c>
      <c r="G764" s="1" t="s">
        <v>7405</v>
      </c>
      <c r="H764" s="1" t="s">
        <v>9003</v>
      </c>
      <c r="I764" s="1" t="s">
        <v>10614</v>
      </c>
      <c r="J764" s="1"/>
      <c r="K764" s="1" t="s">
        <v>26476</v>
      </c>
      <c r="L764" s="1" t="s">
        <v>762</v>
      </c>
      <c r="M764" s="1" t="s">
        <v>12255</v>
      </c>
      <c r="N764" s="1" t="s">
        <v>13165</v>
      </c>
      <c r="O764" s="1" t="s">
        <v>762</v>
      </c>
      <c r="P764" s="1" t="s">
        <v>26502</v>
      </c>
      <c r="Q764" s="1" t="s">
        <v>26502</v>
      </c>
      <c r="R764" s="1" t="s">
        <v>13921</v>
      </c>
      <c r="S764" s="1" t="s">
        <v>762</v>
      </c>
      <c r="T764" s="1"/>
      <c r="U764" s="1"/>
      <c r="V764" s="1" t="s">
        <v>13933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5789</v>
      </c>
      <c r="G765" s="1" t="s">
        <v>7406</v>
      </c>
      <c r="H765" s="1" t="s">
        <v>5789</v>
      </c>
      <c r="I765" s="1" t="s">
        <v>10615</v>
      </c>
      <c r="J765" s="1"/>
      <c r="K765" s="1" t="s">
        <v>26476</v>
      </c>
      <c r="L765" s="1" t="s">
        <v>763</v>
      </c>
      <c r="M765" s="1" t="s">
        <v>12256</v>
      </c>
      <c r="N765" s="1" t="s">
        <v>13165</v>
      </c>
      <c r="O765" s="1" t="s">
        <v>763</v>
      </c>
      <c r="P765" s="1" t="s">
        <v>26502</v>
      </c>
      <c r="Q765" s="1" t="s">
        <v>26502</v>
      </c>
      <c r="R765" s="1" t="s">
        <v>13921</v>
      </c>
      <c r="S765" s="1" t="s">
        <v>763</v>
      </c>
      <c r="T765" s="1"/>
      <c r="U765" s="1"/>
      <c r="V765" s="1" t="s">
        <v>13933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24574</v>
      </c>
      <c r="F766" s="1" t="s">
        <v>25144</v>
      </c>
      <c r="G766" s="1" t="s">
        <v>25712</v>
      </c>
      <c r="H766" s="1" t="s">
        <v>26274</v>
      </c>
      <c r="I766" s="1" t="s">
        <v>10616</v>
      </c>
      <c r="J766" s="1"/>
      <c r="K766" s="1" t="s">
        <v>26476</v>
      </c>
      <c r="L766" s="1" t="s">
        <v>764</v>
      </c>
      <c r="M766" s="1" t="s">
        <v>12257</v>
      </c>
      <c r="N766" s="1" t="s">
        <v>13165</v>
      </c>
      <c r="O766" s="1" t="s">
        <v>764</v>
      </c>
      <c r="P766" s="1" t="s">
        <v>26502</v>
      </c>
      <c r="Q766" s="1" t="s">
        <v>26502</v>
      </c>
      <c r="R766" s="1" t="s">
        <v>13921</v>
      </c>
      <c r="S766" s="1" t="s">
        <v>764</v>
      </c>
      <c r="T766" s="1"/>
      <c r="U766" s="1"/>
      <c r="V766" s="1" t="s">
        <v>13933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24575</v>
      </c>
      <c r="F767" s="1" t="s">
        <v>25145</v>
      </c>
      <c r="G767" s="1" t="s">
        <v>25713</v>
      </c>
      <c r="H767" s="1" t="s">
        <v>26275</v>
      </c>
      <c r="I767" s="1" t="s">
        <v>10617</v>
      </c>
      <c r="J767" s="1"/>
      <c r="K767" s="1" t="s">
        <v>26476</v>
      </c>
      <c r="L767" s="1" t="s">
        <v>765</v>
      </c>
      <c r="M767" s="1" t="s">
        <v>12258</v>
      </c>
      <c r="N767" s="1" t="s">
        <v>13165</v>
      </c>
      <c r="O767" s="1" t="s">
        <v>765</v>
      </c>
      <c r="P767" s="1" t="s">
        <v>26502</v>
      </c>
      <c r="Q767" s="1" t="s">
        <v>26502</v>
      </c>
      <c r="R767" s="1" t="s">
        <v>13921</v>
      </c>
      <c r="S767" s="1" t="s">
        <v>765</v>
      </c>
      <c r="T767" s="1"/>
      <c r="U767" s="1"/>
      <c r="V767" s="1" t="s">
        <v>13933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14563</v>
      </c>
      <c r="F768" s="1" t="s">
        <v>14563</v>
      </c>
      <c r="G768" s="1" t="s">
        <v>16674</v>
      </c>
      <c r="H768" s="1" t="s">
        <v>17710</v>
      </c>
      <c r="I768" s="1" t="s">
        <v>10618</v>
      </c>
      <c r="J768" s="1"/>
      <c r="K768" s="1" t="s">
        <v>26476</v>
      </c>
      <c r="L768" s="1" t="s">
        <v>766</v>
      </c>
      <c r="M768" s="1" t="s">
        <v>12259</v>
      </c>
      <c r="N768" s="1" t="s">
        <v>13165</v>
      </c>
      <c r="O768" s="1" t="s">
        <v>766</v>
      </c>
      <c r="P768" s="1" t="s">
        <v>26502</v>
      </c>
      <c r="Q768" s="1" t="s">
        <v>26502</v>
      </c>
      <c r="R768" s="1" t="s">
        <v>13921</v>
      </c>
      <c r="S768" s="1" t="s">
        <v>766</v>
      </c>
      <c r="T768" s="1"/>
      <c r="U768" s="1"/>
      <c r="V768" s="1" t="s">
        <v>13933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24576</v>
      </c>
      <c r="F769" s="1" t="s">
        <v>25146</v>
      </c>
      <c r="G769" s="1" t="s">
        <v>25714</v>
      </c>
      <c r="H769" s="1" t="s">
        <v>26276</v>
      </c>
      <c r="I769" s="1" t="s">
        <v>10619</v>
      </c>
      <c r="J769" s="1"/>
      <c r="K769" s="1" t="s">
        <v>26476</v>
      </c>
      <c r="L769" s="1" t="s">
        <v>767</v>
      </c>
      <c r="M769" s="1" t="s">
        <v>12260</v>
      </c>
      <c r="N769" s="1" t="s">
        <v>13165</v>
      </c>
      <c r="O769" s="1" t="s">
        <v>767</v>
      </c>
      <c r="P769" s="1" t="s">
        <v>26502</v>
      </c>
      <c r="Q769" s="1" t="s">
        <v>26502</v>
      </c>
      <c r="R769" s="1" t="s">
        <v>13921</v>
      </c>
      <c r="S769" s="1" t="s">
        <v>767</v>
      </c>
      <c r="T769" s="1"/>
      <c r="U769" s="1"/>
      <c r="V769" s="1" t="s">
        <v>13933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24577</v>
      </c>
      <c r="F770" s="1" t="s">
        <v>25147</v>
      </c>
      <c r="G770" s="1" t="s">
        <v>25715</v>
      </c>
      <c r="H770" s="1" t="s">
        <v>26277</v>
      </c>
      <c r="I770" s="1" t="s">
        <v>10620</v>
      </c>
      <c r="J770" s="1"/>
      <c r="K770" s="1" t="s">
        <v>26476</v>
      </c>
      <c r="L770" s="1" t="s">
        <v>768</v>
      </c>
      <c r="M770" s="1" t="s">
        <v>12261</v>
      </c>
      <c r="N770" s="1" t="s">
        <v>13165</v>
      </c>
      <c r="O770" s="1" t="s">
        <v>768</v>
      </c>
      <c r="P770" s="1" t="s">
        <v>26502</v>
      </c>
      <c r="Q770" s="1" t="s">
        <v>26502</v>
      </c>
      <c r="R770" s="1" t="s">
        <v>13921</v>
      </c>
      <c r="S770" s="1" t="s">
        <v>768</v>
      </c>
      <c r="T770" s="1"/>
      <c r="U770" s="1"/>
      <c r="V770" s="1" t="s">
        <v>13933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20573</v>
      </c>
      <c r="F771" s="1" t="s">
        <v>21377</v>
      </c>
      <c r="G771" s="1" t="s">
        <v>20573</v>
      </c>
      <c r="H771" s="1" t="s">
        <v>22959</v>
      </c>
      <c r="I771" s="1" t="s">
        <v>10621</v>
      </c>
      <c r="J771" s="1"/>
      <c r="K771" s="1" t="s">
        <v>26476</v>
      </c>
      <c r="L771" s="1" t="s">
        <v>769</v>
      </c>
      <c r="M771" s="1" t="s">
        <v>12262</v>
      </c>
      <c r="N771" s="1" t="s">
        <v>13165</v>
      </c>
      <c r="O771" s="1" t="s">
        <v>769</v>
      </c>
      <c r="P771" s="1" t="s">
        <v>26502</v>
      </c>
      <c r="Q771" s="1" t="s">
        <v>26502</v>
      </c>
      <c r="R771" s="1" t="s">
        <v>13921</v>
      </c>
      <c r="S771" s="1" t="s">
        <v>769</v>
      </c>
      <c r="T771" s="1"/>
      <c r="U771" s="1"/>
      <c r="V771" s="1" t="s">
        <v>13933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24578</v>
      </c>
      <c r="F772" s="1" t="s">
        <v>25148</v>
      </c>
      <c r="G772" s="1" t="s">
        <v>25716</v>
      </c>
      <c r="H772" s="1" t="s">
        <v>26278</v>
      </c>
      <c r="I772" s="1" t="s">
        <v>10622</v>
      </c>
      <c r="J772" s="1"/>
      <c r="K772" s="1" t="s">
        <v>26476</v>
      </c>
      <c r="L772" s="1" t="s">
        <v>770</v>
      </c>
      <c r="M772" s="1" t="s">
        <v>12263</v>
      </c>
      <c r="N772" s="1" t="s">
        <v>13165</v>
      </c>
      <c r="O772" s="1" t="s">
        <v>770</v>
      </c>
      <c r="P772" s="1" t="s">
        <v>26502</v>
      </c>
      <c r="Q772" s="1" t="s">
        <v>26502</v>
      </c>
      <c r="R772" s="1" t="s">
        <v>13921</v>
      </c>
      <c r="S772" s="1" t="s">
        <v>770</v>
      </c>
      <c r="T772" s="1"/>
      <c r="U772" s="1"/>
      <c r="V772" s="1" t="s">
        <v>13933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14567</v>
      </c>
      <c r="F773" s="1" t="s">
        <v>15628</v>
      </c>
      <c r="G773" s="1" t="s">
        <v>16677</v>
      </c>
      <c r="H773" s="1" t="s">
        <v>17714</v>
      </c>
      <c r="I773" s="1" t="s">
        <v>10623</v>
      </c>
      <c r="J773" s="1"/>
      <c r="K773" s="1" t="s">
        <v>26476</v>
      </c>
      <c r="L773" s="1" t="s">
        <v>771</v>
      </c>
      <c r="M773" s="1" t="s">
        <v>12264</v>
      </c>
      <c r="N773" s="1" t="s">
        <v>13165</v>
      </c>
      <c r="O773" s="1" t="s">
        <v>771</v>
      </c>
      <c r="P773" s="1" t="s">
        <v>26502</v>
      </c>
      <c r="Q773" s="1" t="s">
        <v>26502</v>
      </c>
      <c r="R773" s="1" t="s">
        <v>13921</v>
      </c>
      <c r="S773" s="1" t="s">
        <v>771</v>
      </c>
      <c r="T773" s="1"/>
      <c r="U773" s="1"/>
      <c r="V773" s="1" t="s">
        <v>13933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5797</v>
      </c>
      <c r="G774" s="1" t="s">
        <v>7414</v>
      </c>
      <c r="H774" s="1" t="s">
        <v>9012</v>
      </c>
      <c r="I774" s="1" t="s">
        <v>10624</v>
      </c>
      <c r="J774" s="1"/>
      <c r="K774" s="1" t="s">
        <v>26476</v>
      </c>
      <c r="L774" s="1" t="s">
        <v>772</v>
      </c>
      <c r="M774" s="1" t="s">
        <v>12265</v>
      </c>
      <c r="N774" s="1" t="s">
        <v>13165</v>
      </c>
      <c r="O774" s="1" t="s">
        <v>772</v>
      </c>
      <c r="P774" s="1" t="s">
        <v>26502</v>
      </c>
      <c r="Q774" s="1" t="s">
        <v>26502</v>
      </c>
      <c r="R774" s="1" t="s">
        <v>13921</v>
      </c>
      <c r="S774" s="1" t="s">
        <v>772</v>
      </c>
      <c r="T774" s="1"/>
      <c r="U774" s="1"/>
      <c r="V774" s="1" t="s">
        <v>13933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24579</v>
      </c>
      <c r="F775" s="1" t="s">
        <v>25149</v>
      </c>
      <c r="G775" s="1" t="s">
        <v>25717</v>
      </c>
      <c r="H775" s="1" t="s">
        <v>26279</v>
      </c>
      <c r="I775" s="1" t="s">
        <v>10625</v>
      </c>
      <c r="J775" s="1"/>
      <c r="K775" s="1" t="s">
        <v>26476</v>
      </c>
      <c r="L775" s="1" t="s">
        <v>773</v>
      </c>
      <c r="M775" s="1" t="s">
        <v>12266</v>
      </c>
      <c r="N775" s="1" t="s">
        <v>13165</v>
      </c>
      <c r="O775" s="1" t="s">
        <v>773</v>
      </c>
      <c r="P775" s="1" t="s">
        <v>26502</v>
      </c>
      <c r="Q775" s="1" t="s">
        <v>26502</v>
      </c>
      <c r="R775" s="1" t="s">
        <v>13921</v>
      </c>
      <c r="S775" s="1" t="s">
        <v>773</v>
      </c>
      <c r="T775" s="1"/>
      <c r="U775" s="1"/>
      <c r="V775" s="1" t="s">
        <v>13933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20577</v>
      </c>
      <c r="F776" s="1" t="s">
        <v>21381</v>
      </c>
      <c r="G776" s="1" t="s">
        <v>22183</v>
      </c>
      <c r="H776" s="1" t="s">
        <v>22963</v>
      </c>
      <c r="I776" s="1" t="s">
        <v>10626</v>
      </c>
      <c r="J776" s="1"/>
      <c r="K776" s="1" t="s">
        <v>26476</v>
      </c>
      <c r="L776" s="1" t="s">
        <v>774</v>
      </c>
      <c r="M776" s="1" t="s">
        <v>12267</v>
      </c>
      <c r="N776" s="1" t="s">
        <v>13165</v>
      </c>
      <c r="O776" s="1" t="s">
        <v>774</v>
      </c>
      <c r="P776" s="1" t="s">
        <v>26502</v>
      </c>
      <c r="Q776" s="1" t="s">
        <v>26502</v>
      </c>
      <c r="R776" s="1" t="s">
        <v>13921</v>
      </c>
      <c r="S776" s="1" t="s">
        <v>774</v>
      </c>
      <c r="T776" s="1"/>
      <c r="U776" s="1"/>
      <c r="V776" s="1" t="s">
        <v>13933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24580</v>
      </c>
      <c r="F777" s="1" t="s">
        <v>25150</v>
      </c>
      <c r="G777" s="1" t="s">
        <v>25718</v>
      </c>
      <c r="H777" s="1" t="s">
        <v>26280</v>
      </c>
      <c r="I777" s="1" t="s">
        <v>10627</v>
      </c>
      <c r="J777" s="1"/>
      <c r="K777" s="1" t="s">
        <v>26476</v>
      </c>
      <c r="L777" s="1" t="s">
        <v>775</v>
      </c>
      <c r="M777" s="1" t="s">
        <v>12268</v>
      </c>
      <c r="N777" s="1" t="s">
        <v>13165</v>
      </c>
      <c r="O777" s="1" t="s">
        <v>775</v>
      </c>
      <c r="P777" s="1" t="s">
        <v>26502</v>
      </c>
      <c r="Q777" s="1" t="s">
        <v>26502</v>
      </c>
      <c r="R777" s="1" t="s">
        <v>13921</v>
      </c>
      <c r="S777" s="1" t="s">
        <v>775</v>
      </c>
      <c r="T777" s="1"/>
      <c r="U777" s="1"/>
      <c r="V777" s="1" t="s">
        <v>13933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5801</v>
      </c>
      <c r="G778" s="1" t="s">
        <v>7418</v>
      </c>
      <c r="H778" s="1" t="s">
        <v>9016</v>
      </c>
      <c r="I778" s="1" t="s">
        <v>10628</v>
      </c>
      <c r="J778" s="1"/>
      <c r="K778" s="1" t="s">
        <v>26476</v>
      </c>
      <c r="L778" s="1" t="s">
        <v>776</v>
      </c>
      <c r="M778" s="1" t="s">
        <v>12269</v>
      </c>
      <c r="N778" s="1" t="s">
        <v>13165</v>
      </c>
      <c r="O778" s="1" t="s">
        <v>776</v>
      </c>
      <c r="P778" s="1" t="s">
        <v>26502</v>
      </c>
      <c r="Q778" s="1" t="s">
        <v>26502</v>
      </c>
      <c r="R778" s="1" t="s">
        <v>13921</v>
      </c>
      <c r="S778" s="1" t="s">
        <v>776</v>
      </c>
      <c r="T778" s="1"/>
      <c r="U778" s="1"/>
      <c r="V778" s="1" t="s">
        <v>13933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24581</v>
      </c>
      <c r="F779" s="1" t="s">
        <v>25151</v>
      </c>
      <c r="G779" s="1" t="s">
        <v>25719</v>
      </c>
      <c r="H779" s="1" t="s">
        <v>26281</v>
      </c>
      <c r="I779" s="1" t="s">
        <v>10629</v>
      </c>
      <c r="J779" s="1"/>
      <c r="K779" s="1" t="s">
        <v>26476</v>
      </c>
      <c r="L779" s="1" t="s">
        <v>777</v>
      </c>
      <c r="M779" s="1" t="s">
        <v>12270</v>
      </c>
      <c r="N779" s="1" t="s">
        <v>13165</v>
      </c>
      <c r="O779" s="1" t="s">
        <v>777</v>
      </c>
      <c r="P779" s="1" t="s">
        <v>26502</v>
      </c>
      <c r="Q779" s="1" t="s">
        <v>26502</v>
      </c>
      <c r="R779" s="1" t="s">
        <v>13921</v>
      </c>
      <c r="S779" s="1" t="s">
        <v>777</v>
      </c>
      <c r="T779" s="1"/>
      <c r="U779" s="1"/>
      <c r="V779" s="1" t="s">
        <v>13933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24582</v>
      </c>
      <c r="F780" s="1" t="s">
        <v>24582</v>
      </c>
      <c r="G780" s="1" t="s">
        <v>25720</v>
      </c>
      <c r="H780" s="1" t="s">
        <v>26282</v>
      </c>
      <c r="I780" s="1" t="s">
        <v>10630</v>
      </c>
      <c r="J780" s="1"/>
      <c r="K780" s="1" t="s">
        <v>26476</v>
      </c>
      <c r="L780" s="1" t="s">
        <v>778</v>
      </c>
      <c r="M780" s="1" t="s">
        <v>12271</v>
      </c>
      <c r="N780" s="1" t="s">
        <v>13165</v>
      </c>
      <c r="O780" s="1" t="s">
        <v>778</v>
      </c>
      <c r="P780" s="1" t="s">
        <v>26502</v>
      </c>
      <c r="Q780" s="1" t="s">
        <v>26502</v>
      </c>
      <c r="R780" s="1" t="s">
        <v>13921</v>
      </c>
      <c r="S780" s="1" t="s">
        <v>778</v>
      </c>
      <c r="T780" s="1"/>
      <c r="U780" s="1"/>
      <c r="V780" s="1" t="s">
        <v>13933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24583</v>
      </c>
      <c r="F781" s="1" t="s">
        <v>25152</v>
      </c>
      <c r="G781" s="1" t="s">
        <v>25721</v>
      </c>
      <c r="H781" s="1" t="s">
        <v>26283</v>
      </c>
      <c r="I781" s="1" t="s">
        <v>10631</v>
      </c>
      <c r="J781" s="1"/>
      <c r="K781" s="1" t="s">
        <v>26476</v>
      </c>
      <c r="L781" s="1" t="s">
        <v>779</v>
      </c>
      <c r="M781" s="1" t="s">
        <v>12272</v>
      </c>
      <c r="N781" s="1" t="s">
        <v>13165</v>
      </c>
      <c r="O781" s="1" t="s">
        <v>779</v>
      </c>
      <c r="P781" s="1" t="s">
        <v>26502</v>
      </c>
      <c r="Q781" s="1" t="s">
        <v>26502</v>
      </c>
      <c r="R781" s="1" t="s">
        <v>13921</v>
      </c>
      <c r="S781" s="1" t="s">
        <v>779</v>
      </c>
      <c r="T781" s="1"/>
      <c r="U781" s="1"/>
      <c r="V781" s="1" t="s">
        <v>13933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14571</v>
      </c>
      <c r="F782" s="1" t="s">
        <v>15632</v>
      </c>
      <c r="G782" s="1" t="s">
        <v>16681</v>
      </c>
      <c r="H782" s="1" t="s">
        <v>17718</v>
      </c>
      <c r="I782" s="1" t="s">
        <v>10632</v>
      </c>
      <c r="J782" s="1"/>
      <c r="K782" s="1" t="s">
        <v>26476</v>
      </c>
      <c r="L782" s="1" t="s">
        <v>780</v>
      </c>
      <c r="M782" s="1" t="s">
        <v>12273</v>
      </c>
      <c r="N782" s="1" t="s">
        <v>13165</v>
      </c>
      <c r="O782" s="1" t="s">
        <v>780</v>
      </c>
      <c r="P782" s="1" t="s">
        <v>26502</v>
      </c>
      <c r="Q782" s="1" t="s">
        <v>26502</v>
      </c>
      <c r="R782" s="1" t="s">
        <v>13921</v>
      </c>
      <c r="S782" s="1" t="s">
        <v>780</v>
      </c>
      <c r="T782" s="1"/>
      <c r="U782" s="1"/>
      <c r="V782" s="1" t="s">
        <v>13933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24584</v>
      </c>
      <c r="F783" s="1" t="s">
        <v>25153</v>
      </c>
      <c r="G783" s="1" t="s">
        <v>25722</v>
      </c>
      <c r="H783" s="1" t="s">
        <v>26284</v>
      </c>
      <c r="I783" s="1" t="s">
        <v>10633</v>
      </c>
      <c r="J783" s="1"/>
      <c r="K783" s="1" t="s">
        <v>26476</v>
      </c>
      <c r="L783" s="1" t="s">
        <v>781</v>
      </c>
      <c r="M783" s="1" t="s">
        <v>12274</v>
      </c>
      <c r="N783" s="1" t="s">
        <v>13165</v>
      </c>
      <c r="O783" s="1" t="s">
        <v>781</v>
      </c>
      <c r="P783" s="1" t="s">
        <v>26502</v>
      </c>
      <c r="Q783" s="1" t="s">
        <v>26502</v>
      </c>
      <c r="R783" s="1" t="s">
        <v>13921</v>
      </c>
      <c r="S783" s="1" t="s">
        <v>781</v>
      </c>
      <c r="T783" s="1"/>
      <c r="U783" s="1"/>
      <c r="V783" s="1" t="s">
        <v>13933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20584</v>
      </c>
      <c r="F784" s="1" t="s">
        <v>21387</v>
      </c>
      <c r="G784" s="1" t="s">
        <v>22190</v>
      </c>
      <c r="H784" s="1" t="s">
        <v>22970</v>
      </c>
      <c r="I784" s="1" t="s">
        <v>10634</v>
      </c>
      <c r="J784" s="1"/>
      <c r="K784" s="1" t="s">
        <v>26476</v>
      </c>
      <c r="L784" s="1" t="s">
        <v>782</v>
      </c>
      <c r="M784" s="1" t="s">
        <v>12275</v>
      </c>
      <c r="N784" s="1" t="s">
        <v>13165</v>
      </c>
      <c r="O784" s="1" t="s">
        <v>782</v>
      </c>
      <c r="P784" s="1" t="s">
        <v>26502</v>
      </c>
      <c r="Q784" s="1" t="s">
        <v>26502</v>
      </c>
      <c r="R784" s="1" t="s">
        <v>13921</v>
      </c>
      <c r="S784" s="1" t="s">
        <v>782</v>
      </c>
      <c r="T784" s="1"/>
      <c r="U784" s="1"/>
      <c r="V784" s="1" t="s">
        <v>13933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24585</v>
      </c>
      <c r="F785" s="1" t="s">
        <v>25154</v>
      </c>
      <c r="G785" s="1" t="s">
        <v>25723</v>
      </c>
      <c r="H785" s="1" t="s">
        <v>26285</v>
      </c>
      <c r="I785" s="1" t="s">
        <v>10635</v>
      </c>
      <c r="J785" s="1"/>
      <c r="K785" s="1" t="s">
        <v>26476</v>
      </c>
      <c r="L785" s="1" t="s">
        <v>783</v>
      </c>
      <c r="M785" s="1" t="s">
        <v>12276</v>
      </c>
      <c r="N785" s="1" t="s">
        <v>13165</v>
      </c>
      <c r="O785" s="1" t="s">
        <v>783</v>
      </c>
      <c r="P785" s="1" t="s">
        <v>26502</v>
      </c>
      <c r="Q785" s="1" t="s">
        <v>26502</v>
      </c>
      <c r="R785" s="1" t="s">
        <v>13921</v>
      </c>
      <c r="S785" s="1" t="s">
        <v>783</v>
      </c>
      <c r="T785" s="1"/>
      <c r="U785" s="1"/>
      <c r="V785" s="1" t="s">
        <v>13933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7426</v>
      </c>
      <c r="H786" s="1" t="s">
        <v>9024</v>
      </c>
      <c r="I786" s="1" t="s">
        <v>10636</v>
      </c>
      <c r="J786" s="1"/>
      <c r="K786" s="1" t="s">
        <v>26476</v>
      </c>
      <c r="L786" s="1" t="s">
        <v>784</v>
      </c>
      <c r="M786" s="1" t="s">
        <v>12277</v>
      </c>
      <c r="N786" s="1" t="s">
        <v>13165</v>
      </c>
      <c r="O786" s="1" t="s">
        <v>784</v>
      </c>
      <c r="P786" s="1" t="s">
        <v>26502</v>
      </c>
      <c r="Q786" s="1" t="s">
        <v>26502</v>
      </c>
      <c r="R786" s="1" t="s">
        <v>13921</v>
      </c>
      <c r="S786" s="1" t="s">
        <v>784</v>
      </c>
      <c r="T786" s="1"/>
      <c r="U786" s="1"/>
      <c r="V786" s="1" t="s">
        <v>13933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24586</v>
      </c>
      <c r="F787" s="1" t="s">
        <v>25155</v>
      </c>
      <c r="G787" s="1" t="s">
        <v>25724</v>
      </c>
      <c r="H787" s="1" t="s">
        <v>26286</v>
      </c>
      <c r="I787" s="1" t="s">
        <v>10637</v>
      </c>
      <c r="J787" s="1"/>
      <c r="K787" s="1" t="s">
        <v>26476</v>
      </c>
      <c r="L787" s="1" t="s">
        <v>785</v>
      </c>
      <c r="M787" s="1" t="s">
        <v>12278</v>
      </c>
      <c r="N787" s="1" t="s">
        <v>13165</v>
      </c>
      <c r="O787" s="1" t="s">
        <v>785</v>
      </c>
      <c r="P787" s="1" t="s">
        <v>26502</v>
      </c>
      <c r="Q787" s="1" t="s">
        <v>26502</v>
      </c>
      <c r="R787" s="1" t="s">
        <v>13921</v>
      </c>
      <c r="S787" s="1" t="s">
        <v>785</v>
      </c>
      <c r="T787" s="1"/>
      <c r="U787" s="1"/>
      <c r="V787" s="1" t="s">
        <v>13933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7428</v>
      </c>
      <c r="H788" s="1" t="s">
        <v>9026</v>
      </c>
      <c r="I788" s="1" t="s">
        <v>10638</v>
      </c>
      <c r="J788" s="1"/>
      <c r="K788" s="1" t="s">
        <v>26476</v>
      </c>
      <c r="L788" s="1" t="s">
        <v>786</v>
      </c>
      <c r="M788" s="1" t="s">
        <v>12279</v>
      </c>
      <c r="N788" s="1" t="s">
        <v>13165</v>
      </c>
      <c r="O788" s="1" t="s">
        <v>786</v>
      </c>
      <c r="P788" s="1" t="s">
        <v>26502</v>
      </c>
      <c r="Q788" s="1" t="s">
        <v>26502</v>
      </c>
      <c r="R788" s="1" t="s">
        <v>13921</v>
      </c>
      <c r="S788" s="1" t="s">
        <v>786</v>
      </c>
      <c r="T788" s="1"/>
      <c r="U788" s="1"/>
      <c r="V788" s="1" t="s">
        <v>13933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14575</v>
      </c>
      <c r="F789" s="1" t="s">
        <v>15636</v>
      </c>
      <c r="G789" s="1" t="s">
        <v>16685</v>
      </c>
      <c r="H789" s="1" t="s">
        <v>17722</v>
      </c>
      <c r="I789" s="1" t="s">
        <v>10639</v>
      </c>
      <c r="J789" s="1"/>
      <c r="K789" s="1" t="s">
        <v>26476</v>
      </c>
      <c r="L789" s="1" t="s">
        <v>787</v>
      </c>
      <c r="M789" s="1" t="s">
        <v>12280</v>
      </c>
      <c r="N789" s="1" t="s">
        <v>13165</v>
      </c>
      <c r="O789" s="1" t="s">
        <v>787</v>
      </c>
      <c r="P789" s="1" t="s">
        <v>26502</v>
      </c>
      <c r="Q789" s="1" t="s">
        <v>26502</v>
      </c>
      <c r="R789" s="1" t="s">
        <v>13921</v>
      </c>
      <c r="S789" s="1" t="s">
        <v>787</v>
      </c>
      <c r="T789" s="1"/>
      <c r="U789" s="1"/>
      <c r="V789" s="1" t="s">
        <v>13933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24587</v>
      </c>
      <c r="F790" s="1" t="s">
        <v>25156</v>
      </c>
      <c r="G790" s="1" t="s">
        <v>25725</v>
      </c>
      <c r="H790" s="1" t="s">
        <v>26287</v>
      </c>
      <c r="I790" s="1" t="s">
        <v>10640</v>
      </c>
      <c r="J790" s="1"/>
      <c r="K790" s="1" t="s">
        <v>26476</v>
      </c>
      <c r="L790" s="1" t="s">
        <v>788</v>
      </c>
      <c r="M790" s="1" t="s">
        <v>12281</v>
      </c>
      <c r="N790" s="1" t="s">
        <v>13165</v>
      </c>
      <c r="O790" s="1" t="s">
        <v>788</v>
      </c>
      <c r="P790" s="1" t="s">
        <v>26503</v>
      </c>
      <c r="Q790" s="1" t="s">
        <v>26913</v>
      </c>
      <c r="R790" s="1" t="s">
        <v>13921</v>
      </c>
      <c r="S790" s="1" t="s">
        <v>788</v>
      </c>
      <c r="T790" s="1" t="s">
        <v>27385</v>
      </c>
      <c r="U790" s="1"/>
      <c r="V790" s="1" t="s">
        <v>13933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7431</v>
      </c>
      <c r="H791" s="1" t="s">
        <v>9029</v>
      </c>
      <c r="I791" s="1" t="s">
        <v>10641</v>
      </c>
      <c r="J791" s="1"/>
      <c r="K791" s="1" t="s">
        <v>26476</v>
      </c>
      <c r="L791" s="1" t="s">
        <v>789</v>
      </c>
      <c r="M791" s="1" t="s">
        <v>12282</v>
      </c>
      <c r="N791" s="1" t="s">
        <v>13165</v>
      </c>
      <c r="O791" s="1" t="s">
        <v>789</v>
      </c>
      <c r="P791" s="1" t="s">
        <v>26503</v>
      </c>
      <c r="Q791" s="1" t="s">
        <v>26914</v>
      </c>
      <c r="R791" s="1" t="s">
        <v>13921</v>
      </c>
      <c r="S791" s="1" t="s">
        <v>789</v>
      </c>
      <c r="T791" s="1"/>
      <c r="U791" s="1"/>
      <c r="V791" s="1" t="s">
        <v>13933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7432</v>
      </c>
      <c r="H792" s="1" t="s">
        <v>9030</v>
      </c>
      <c r="I792" s="1" t="s">
        <v>10642</v>
      </c>
      <c r="J792" s="1"/>
      <c r="K792" s="1" t="s">
        <v>26476</v>
      </c>
      <c r="L792" s="1" t="s">
        <v>790</v>
      </c>
      <c r="M792" s="1" t="s">
        <v>12283</v>
      </c>
      <c r="N792" s="1" t="s">
        <v>13165</v>
      </c>
      <c r="O792" s="1" t="s">
        <v>790</v>
      </c>
      <c r="P792" s="1" t="s">
        <v>26503</v>
      </c>
      <c r="Q792" s="1" t="s">
        <v>26915</v>
      </c>
      <c r="R792" s="1" t="s">
        <v>13921</v>
      </c>
      <c r="S792" s="1" t="s">
        <v>790</v>
      </c>
      <c r="T792" s="1"/>
      <c r="U792" s="1"/>
      <c r="V792" s="1" t="s">
        <v>13933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24588</v>
      </c>
      <c r="F793" s="1" t="s">
        <v>25157</v>
      </c>
      <c r="G793" s="1" t="s">
        <v>25726</v>
      </c>
      <c r="H793" s="1" t="s">
        <v>26288</v>
      </c>
      <c r="I793" s="1" t="s">
        <v>10643</v>
      </c>
      <c r="J793" s="1"/>
      <c r="K793" s="1" t="s">
        <v>26476</v>
      </c>
      <c r="L793" s="1" t="s">
        <v>791</v>
      </c>
      <c r="M793" s="1" t="s">
        <v>12284</v>
      </c>
      <c r="N793" s="1" t="s">
        <v>13165</v>
      </c>
      <c r="O793" s="1" t="s">
        <v>791</v>
      </c>
      <c r="P793" s="1" t="s">
        <v>26503</v>
      </c>
      <c r="Q793" s="1" t="s">
        <v>26916</v>
      </c>
      <c r="R793" s="1" t="s">
        <v>13921</v>
      </c>
      <c r="S793" s="1" t="s">
        <v>791</v>
      </c>
      <c r="T793" s="1"/>
      <c r="U793" s="1"/>
      <c r="V793" s="1" t="s">
        <v>13933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14579</v>
      </c>
      <c r="F794" s="1" t="s">
        <v>15640</v>
      </c>
      <c r="G794" s="1" t="s">
        <v>16689</v>
      </c>
      <c r="H794" s="1" t="s">
        <v>17726</v>
      </c>
      <c r="I794" s="1" t="s">
        <v>10644</v>
      </c>
      <c r="J794" s="1"/>
      <c r="K794" s="1" t="s">
        <v>26476</v>
      </c>
      <c r="L794" s="1" t="s">
        <v>792</v>
      </c>
      <c r="M794" s="1" t="s">
        <v>12285</v>
      </c>
      <c r="N794" s="1" t="s">
        <v>13165</v>
      </c>
      <c r="O794" s="1" t="s">
        <v>792</v>
      </c>
      <c r="P794" s="1" t="s">
        <v>26503</v>
      </c>
      <c r="Q794" s="1" t="s">
        <v>26917</v>
      </c>
      <c r="R794" s="1" t="s">
        <v>13921</v>
      </c>
      <c r="S794" s="1" t="s">
        <v>792</v>
      </c>
      <c r="T794" s="1"/>
      <c r="U794" s="1"/>
      <c r="V794" s="1" t="s">
        <v>13933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7435</v>
      </c>
      <c r="H795" s="1" t="s">
        <v>9033</v>
      </c>
      <c r="I795" s="1" t="s">
        <v>10645</v>
      </c>
      <c r="J795" s="1"/>
      <c r="K795" s="1" t="s">
        <v>26476</v>
      </c>
      <c r="L795" s="1" t="s">
        <v>793</v>
      </c>
      <c r="M795" s="1" t="s">
        <v>12286</v>
      </c>
      <c r="N795" s="1" t="s">
        <v>13165</v>
      </c>
      <c r="O795" s="1" t="s">
        <v>793</v>
      </c>
      <c r="P795" s="1" t="s">
        <v>26503</v>
      </c>
      <c r="Q795" s="1" t="s">
        <v>26918</v>
      </c>
      <c r="R795" s="1" t="s">
        <v>13921</v>
      </c>
      <c r="S795" s="1" t="s">
        <v>793</v>
      </c>
      <c r="T795" s="1"/>
      <c r="U795" s="1"/>
      <c r="V795" s="1" t="s">
        <v>13933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7436</v>
      </c>
      <c r="H796" s="1" t="s">
        <v>9034</v>
      </c>
      <c r="I796" s="1" t="s">
        <v>10646</v>
      </c>
      <c r="J796" s="1"/>
      <c r="K796" s="1" t="s">
        <v>26476</v>
      </c>
      <c r="L796" s="1" t="s">
        <v>794</v>
      </c>
      <c r="M796" s="1" t="s">
        <v>12287</v>
      </c>
      <c r="N796" s="1" t="s">
        <v>13165</v>
      </c>
      <c r="O796" s="1" t="s">
        <v>794</v>
      </c>
      <c r="P796" s="1" t="s">
        <v>26503</v>
      </c>
      <c r="Q796" s="1" t="s">
        <v>26919</v>
      </c>
      <c r="R796" s="1" t="s">
        <v>13921</v>
      </c>
      <c r="S796" s="1" t="s">
        <v>794</v>
      </c>
      <c r="T796" s="1"/>
      <c r="U796" s="1"/>
      <c r="V796" s="1" t="s">
        <v>13933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24589</v>
      </c>
      <c r="F797" s="1" t="s">
        <v>25158</v>
      </c>
      <c r="G797" s="1" t="s">
        <v>25727</v>
      </c>
      <c r="H797" s="1" t="s">
        <v>26289</v>
      </c>
      <c r="I797" s="1" t="s">
        <v>10647</v>
      </c>
      <c r="J797" s="1"/>
      <c r="K797" s="1" t="s">
        <v>26476</v>
      </c>
      <c r="L797" s="1" t="s">
        <v>795</v>
      </c>
      <c r="M797" s="1" t="s">
        <v>12288</v>
      </c>
      <c r="N797" s="1" t="s">
        <v>13165</v>
      </c>
      <c r="O797" s="1" t="s">
        <v>795</v>
      </c>
      <c r="P797" s="1" t="s">
        <v>26503</v>
      </c>
      <c r="Q797" s="1" t="s">
        <v>26920</v>
      </c>
      <c r="R797" s="1" t="s">
        <v>13921</v>
      </c>
      <c r="S797" s="1" t="s">
        <v>795</v>
      </c>
      <c r="T797" s="1"/>
      <c r="U797" s="1"/>
      <c r="V797" s="1" t="s">
        <v>13933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7438</v>
      </c>
      <c r="H798" s="1" t="s">
        <v>9036</v>
      </c>
      <c r="I798" s="1" t="s">
        <v>10648</v>
      </c>
      <c r="J798" s="1"/>
      <c r="K798" s="1" t="s">
        <v>26476</v>
      </c>
      <c r="L798" s="1" t="s">
        <v>796</v>
      </c>
      <c r="M798" s="1" t="s">
        <v>12289</v>
      </c>
      <c r="N798" s="1" t="s">
        <v>13165</v>
      </c>
      <c r="O798" s="1" t="s">
        <v>796</v>
      </c>
      <c r="P798" s="1" t="s">
        <v>26503</v>
      </c>
      <c r="Q798" s="1" t="s">
        <v>26921</v>
      </c>
      <c r="R798" s="1" t="s">
        <v>13921</v>
      </c>
      <c r="S798" s="1" t="s">
        <v>796</v>
      </c>
      <c r="T798" s="1"/>
      <c r="U798" s="1"/>
      <c r="V798" s="1" t="s">
        <v>13933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14582</v>
      </c>
      <c r="F799" s="1" t="s">
        <v>15643</v>
      </c>
      <c r="G799" s="1" t="s">
        <v>16692</v>
      </c>
      <c r="H799" s="1" t="s">
        <v>17729</v>
      </c>
      <c r="I799" s="1" t="s">
        <v>10516</v>
      </c>
      <c r="J799" s="1"/>
      <c r="K799" s="1" t="s">
        <v>26476</v>
      </c>
      <c r="L799" s="1" t="s">
        <v>797</v>
      </c>
      <c r="M799" s="1" t="s">
        <v>12290</v>
      </c>
      <c r="N799" s="1" t="s">
        <v>13165</v>
      </c>
      <c r="O799" s="1" t="s">
        <v>797</v>
      </c>
      <c r="P799" s="1" t="s">
        <v>26503</v>
      </c>
      <c r="Q799" s="1" t="s">
        <v>26922</v>
      </c>
      <c r="R799" s="1" t="s">
        <v>13921</v>
      </c>
      <c r="S799" s="1" t="s">
        <v>797</v>
      </c>
      <c r="T799" s="1"/>
      <c r="U799" s="1"/>
      <c r="V799" s="1" t="s">
        <v>13933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14583</v>
      </c>
      <c r="F800" s="1" t="s">
        <v>15644</v>
      </c>
      <c r="G800" s="1" t="s">
        <v>16693</v>
      </c>
      <c r="H800" s="1" t="s">
        <v>17730</v>
      </c>
      <c r="I800" s="1" t="s">
        <v>10649</v>
      </c>
      <c r="J800" s="1"/>
      <c r="K800" s="1" t="s">
        <v>26476</v>
      </c>
      <c r="L800" s="1" t="s">
        <v>798</v>
      </c>
      <c r="M800" s="1" t="s">
        <v>12291</v>
      </c>
      <c r="N800" s="1" t="s">
        <v>13165</v>
      </c>
      <c r="O800" s="1" t="s">
        <v>798</v>
      </c>
      <c r="P800" s="1" t="s">
        <v>26503</v>
      </c>
      <c r="Q800" s="1" t="s">
        <v>26923</v>
      </c>
      <c r="R800" s="1" t="s">
        <v>13921</v>
      </c>
      <c r="S800" s="1" t="s">
        <v>798</v>
      </c>
      <c r="T800" s="1"/>
      <c r="U800" s="1"/>
      <c r="V800" s="1" t="s">
        <v>13933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7441</v>
      </c>
      <c r="H801" s="1" t="s">
        <v>9039</v>
      </c>
      <c r="I801" s="1" t="s">
        <v>10650</v>
      </c>
      <c r="J801" s="1"/>
      <c r="K801" s="1" t="s">
        <v>26476</v>
      </c>
      <c r="L801" s="1" t="s">
        <v>799</v>
      </c>
      <c r="M801" s="1" t="s">
        <v>12292</v>
      </c>
      <c r="N801" s="1" t="s">
        <v>13165</v>
      </c>
      <c r="O801" s="1" t="s">
        <v>799</v>
      </c>
      <c r="P801" s="1" t="s">
        <v>26503</v>
      </c>
      <c r="Q801" s="1" t="s">
        <v>26924</v>
      </c>
      <c r="R801" s="1" t="s">
        <v>13921</v>
      </c>
      <c r="S801" s="1" t="s">
        <v>799</v>
      </c>
      <c r="T801" s="1"/>
      <c r="U801" s="1"/>
      <c r="V801" s="1" t="s">
        <v>13933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7442</v>
      </c>
      <c r="H802" s="1" t="s">
        <v>9040</v>
      </c>
      <c r="I802" s="1" t="s">
        <v>10651</v>
      </c>
      <c r="J802" s="1"/>
      <c r="K802" s="1" t="s">
        <v>26476</v>
      </c>
      <c r="L802" s="1" t="s">
        <v>800</v>
      </c>
      <c r="M802" s="1" t="s">
        <v>12293</v>
      </c>
      <c r="N802" s="1" t="s">
        <v>13165</v>
      </c>
      <c r="O802" s="1" t="s">
        <v>800</v>
      </c>
      <c r="P802" s="1" t="s">
        <v>26503</v>
      </c>
      <c r="Q802" s="1" t="s">
        <v>26925</v>
      </c>
      <c r="R802" s="1" t="s">
        <v>13921</v>
      </c>
      <c r="S802" s="1" t="s">
        <v>800</v>
      </c>
      <c r="T802" s="1"/>
      <c r="U802" s="1"/>
      <c r="V802" s="1" t="s">
        <v>13933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14584</v>
      </c>
      <c r="F803" s="1" t="s">
        <v>14584</v>
      </c>
      <c r="G803" s="1" t="s">
        <v>16694</v>
      </c>
      <c r="H803" s="1" t="s">
        <v>17722</v>
      </c>
      <c r="I803" s="1" t="s">
        <v>10652</v>
      </c>
      <c r="J803" s="1"/>
      <c r="K803" s="1" t="s">
        <v>26476</v>
      </c>
      <c r="L803" s="1" t="s">
        <v>801</v>
      </c>
      <c r="M803" s="1" t="s">
        <v>12294</v>
      </c>
      <c r="N803" s="1" t="s">
        <v>13165</v>
      </c>
      <c r="O803" s="1" t="s">
        <v>801</v>
      </c>
      <c r="P803" s="1" t="s">
        <v>26503</v>
      </c>
      <c r="Q803" s="1" t="s">
        <v>26926</v>
      </c>
      <c r="R803" s="1" t="s">
        <v>13921</v>
      </c>
      <c r="S803" s="1" t="s">
        <v>801</v>
      </c>
      <c r="T803" s="1"/>
      <c r="U803" s="1"/>
      <c r="V803" s="1" t="s">
        <v>13933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7444</v>
      </c>
      <c r="H804" s="1" t="s">
        <v>9041</v>
      </c>
      <c r="I804" s="1" t="s">
        <v>10653</v>
      </c>
      <c r="J804" s="1"/>
      <c r="K804" s="1" t="s">
        <v>26476</v>
      </c>
      <c r="L804" s="1" t="s">
        <v>802</v>
      </c>
      <c r="M804" s="1" t="s">
        <v>12295</v>
      </c>
      <c r="N804" s="1" t="s">
        <v>13165</v>
      </c>
      <c r="O804" s="1" t="s">
        <v>802</v>
      </c>
      <c r="P804" s="1" t="s">
        <v>26503</v>
      </c>
      <c r="Q804" s="1" t="s">
        <v>26927</v>
      </c>
      <c r="R804" s="1" t="s">
        <v>13921</v>
      </c>
      <c r="S804" s="1" t="s">
        <v>802</v>
      </c>
      <c r="T804" s="1"/>
      <c r="U804" s="1"/>
      <c r="V804" s="1" t="s">
        <v>13933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24590</v>
      </c>
      <c r="F805" s="1" t="s">
        <v>25159</v>
      </c>
      <c r="G805" s="1" t="s">
        <v>25728</v>
      </c>
      <c r="H805" s="1" t="s">
        <v>26290</v>
      </c>
      <c r="I805" s="1" t="s">
        <v>10654</v>
      </c>
      <c r="J805" s="1"/>
      <c r="K805" s="1" t="s">
        <v>26476</v>
      </c>
      <c r="L805" s="1" t="s">
        <v>803</v>
      </c>
      <c r="M805" s="1" t="s">
        <v>12296</v>
      </c>
      <c r="N805" s="1" t="s">
        <v>13165</v>
      </c>
      <c r="O805" s="1" t="s">
        <v>803</v>
      </c>
      <c r="P805" s="1" t="s">
        <v>26503</v>
      </c>
      <c r="Q805" s="1" t="s">
        <v>26928</v>
      </c>
      <c r="R805" s="1" t="s">
        <v>13921</v>
      </c>
      <c r="S805" s="1" t="s">
        <v>803</v>
      </c>
      <c r="T805" s="1"/>
      <c r="U805" s="1"/>
      <c r="V805" s="1" t="s">
        <v>13933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14586</v>
      </c>
      <c r="F806" s="1" t="s">
        <v>15646</v>
      </c>
      <c r="G806" s="1" t="s">
        <v>16696</v>
      </c>
      <c r="H806" s="1" t="s">
        <v>17732</v>
      </c>
      <c r="I806" s="1" t="s">
        <v>10655</v>
      </c>
      <c r="J806" s="1"/>
      <c r="K806" s="1" t="s">
        <v>26476</v>
      </c>
      <c r="L806" s="1" t="s">
        <v>804</v>
      </c>
      <c r="M806" s="1" t="s">
        <v>12297</v>
      </c>
      <c r="N806" s="1" t="s">
        <v>13165</v>
      </c>
      <c r="O806" s="1" t="s">
        <v>804</v>
      </c>
      <c r="P806" s="1" t="s">
        <v>26503</v>
      </c>
      <c r="Q806" s="1" t="s">
        <v>26929</v>
      </c>
      <c r="R806" s="1" t="s">
        <v>13921</v>
      </c>
      <c r="S806" s="1" t="s">
        <v>804</v>
      </c>
      <c r="T806" s="1"/>
      <c r="U806" s="1"/>
      <c r="V806" s="1" t="s">
        <v>13933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7447</v>
      </c>
      <c r="H807" s="1" t="s">
        <v>9044</v>
      </c>
      <c r="I807" s="1" t="s">
        <v>10656</v>
      </c>
      <c r="J807" s="1"/>
      <c r="K807" s="1" t="s">
        <v>26476</v>
      </c>
      <c r="L807" s="1" t="s">
        <v>805</v>
      </c>
      <c r="M807" s="1" t="s">
        <v>12298</v>
      </c>
      <c r="N807" s="1" t="s">
        <v>13165</v>
      </c>
      <c r="O807" s="1" t="s">
        <v>805</v>
      </c>
      <c r="P807" s="1" t="s">
        <v>26503</v>
      </c>
      <c r="Q807" s="1" t="s">
        <v>26930</v>
      </c>
      <c r="R807" s="1" t="s">
        <v>13921</v>
      </c>
      <c r="S807" s="1" t="s">
        <v>805</v>
      </c>
      <c r="T807" s="1"/>
      <c r="U807" s="1"/>
      <c r="V807" s="1" t="s">
        <v>13933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20597</v>
      </c>
      <c r="F808" s="1" t="s">
        <v>21399</v>
      </c>
      <c r="G808" s="1" t="s">
        <v>22203</v>
      </c>
      <c r="H808" s="1" t="s">
        <v>22982</v>
      </c>
      <c r="I808" s="1" t="s">
        <v>10657</v>
      </c>
      <c r="J808" s="1"/>
      <c r="K808" s="1" t="s">
        <v>26476</v>
      </c>
      <c r="L808" s="1" t="s">
        <v>806</v>
      </c>
      <c r="M808" s="1" t="s">
        <v>12299</v>
      </c>
      <c r="N808" s="1" t="s">
        <v>13165</v>
      </c>
      <c r="O808" s="1" t="s">
        <v>806</v>
      </c>
      <c r="P808" s="1" t="s">
        <v>26503</v>
      </c>
      <c r="Q808" s="1" t="s">
        <v>26931</v>
      </c>
      <c r="R808" s="1" t="s">
        <v>13921</v>
      </c>
      <c r="S808" s="1" t="s">
        <v>806</v>
      </c>
      <c r="T808" s="1"/>
      <c r="U808" s="1"/>
      <c r="V808" s="1" t="s">
        <v>13933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24591</v>
      </c>
      <c r="F809" s="1" t="s">
        <v>25160</v>
      </c>
      <c r="G809" s="1" t="s">
        <v>25729</v>
      </c>
      <c r="H809" s="1" t="s">
        <v>26291</v>
      </c>
      <c r="I809" s="1" t="s">
        <v>10658</v>
      </c>
      <c r="J809" s="1"/>
      <c r="K809" s="1" t="s">
        <v>26476</v>
      </c>
      <c r="L809" s="1" t="s">
        <v>807</v>
      </c>
      <c r="M809" s="1" t="s">
        <v>12300</v>
      </c>
      <c r="N809" s="1" t="s">
        <v>13165</v>
      </c>
      <c r="O809" s="1" t="s">
        <v>807</v>
      </c>
      <c r="P809" s="1" t="s">
        <v>26504</v>
      </c>
      <c r="Q809" s="1" t="s">
        <v>26504</v>
      </c>
      <c r="R809" s="1" t="s">
        <v>13921</v>
      </c>
      <c r="S809" s="1" t="s">
        <v>807</v>
      </c>
      <c r="T809" s="1"/>
      <c r="U809" s="1" t="s">
        <v>27412</v>
      </c>
      <c r="V809" s="1" t="s">
        <v>13933</v>
      </c>
      <c r="W809" s="1" t="s">
        <v>807</v>
      </c>
      <c r="X809" s="1"/>
      <c r="Y809" t="s">
        <v>27444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24592</v>
      </c>
      <c r="F810" s="1" t="s">
        <v>25161</v>
      </c>
      <c r="G810" s="1" t="s">
        <v>25730</v>
      </c>
      <c r="H810" s="1" t="s">
        <v>26292</v>
      </c>
      <c r="I810" s="1" t="s">
        <v>10659</v>
      </c>
      <c r="J810" s="1"/>
      <c r="K810" s="1" t="s">
        <v>26476</v>
      </c>
      <c r="L810" s="1" t="s">
        <v>808</v>
      </c>
      <c r="M810" s="1" t="s">
        <v>12301</v>
      </c>
      <c r="N810" s="1" t="s">
        <v>13165</v>
      </c>
      <c r="O810" s="1" t="s">
        <v>808</v>
      </c>
      <c r="P810" s="1" t="s">
        <v>26504</v>
      </c>
      <c r="Q810" s="1" t="s">
        <v>26504</v>
      </c>
      <c r="R810" s="1" t="s">
        <v>13921</v>
      </c>
      <c r="S810" s="1" t="s">
        <v>808</v>
      </c>
      <c r="T810" s="1"/>
      <c r="U810" s="1"/>
      <c r="V810" s="1" t="s">
        <v>13933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7451</v>
      </c>
      <c r="H811" s="1" t="s">
        <v>9048</v>
      </c>
      <c r="I811" s="1" t="s">
        <v>10660</v>
      </c>
      <c r="J811" s="1"/>
      <c r="K811" s="1" t="s">
        <v>26476</v>
      </c>
      <c r="L811" s="1" t="s">
        <v>809</v>
      </c>
      <c r="M811" s="1" t="s">
        <v>12302</v>
      </c>
      <c r="N811" s="1" t="s">
        <v>13165</v>
      </c>
      <c r="O811" s="1" t="s">
        <v>809</v>
      </c>
      <c r="P811" s="1" t="s">
        <v>26504</v>
      </c>
      <c r="Q811" s="1" t="s">
        <v>26504</v>
      </c>
      <c r="R811" s="1" t="s">
        <v>13921</v>
      </c>
      <c r="S811" s="1" t="s">
        <v>809</v>
      </c>
      <c r="T811" s="1"/>
      <c r="U811" s="1"/>
      <c r="V811" s="1" t="s">
        <v>13933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24593</v>
      </c>
      <c r="F812" s="1" t="s">
        <v>25162</v>
      </c>
      <c r="G812" s="1" t="s">
        <v>25731</v>
      </c>
      <c r="H812" s="1" t="s">
        <v>26293</v>
      </c>
      <c r="I812" s="1" t="s">
        <v>10661</v>
      </c>
      <c r="J812" s="1"/>
      <c r="K812" s="1" t="s">
        <v>26476</v>
      </c>
      <c r="L812" s="1" t="s">
        <v>810</v>
      </c>
      <c r="M812" s="1" t="s">
        <v>12303</v>
      </c>
      <c r="N812" s="1" t="s">
        <v>13165</v>
      </c>
      <c r="O812" s="1" t="s">
        <v>810</v>
      </c>
      <c r="P812" s="1" t="s">
        <v>26504</v>
      </c>
      <c r="Q812" s="1" t="s">
        <v>26504</v>
      </c>
      <c r="R812" s="1" t="s">
        <v>13921</v>
      </c>
      <c r="S812" s="1" t="s">
        <v>810</v>
      </c>
      <c r="T812" s="1"/>
      <c r="U812" s="1"/>
      <c r="V812" s="1" t="s">
        <v>13933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14592</v>
      </c>
      <c r="F813" s="1" t="s">
        <v>15652</v>
      </c>
      <c r="G813" s="1" t="s">
        <v>16702</v>
      </c>
      <c r="H813" s="1" t="s">
        <v>17738</v>
      </c>
      <c r="I813" s="1" t="s">
        <v>10662</v>
      </c>
      <c r="J813" s="1"/>
      <c r="K813" s="1" t="s">
        <v>26476</v>
      </c>
      <c r="L813" s="1" t="s">
        <v>811</v>
      </c>
      <c r="M813" s="1" t="s">
        <v>12304</v>
      </c>
      <c r="N813" s="1" t="s">
        <v>13165</v>
      </c>
      <c r="O813" s="1" t="s">
        <v>811</v>
      </c>
      <c r="P813" s="1" t="s">
        <v>26504</v>
      </c>
      <c r="Q813" s="1" t="s">
        <v>26504</v>
      </c>
      <c r="R813" s="1" t="s">
        <v>13921</v>
      </c>
      <c r="S813" s="1" t="s">
        <v>811</v>
      </c>
      <c r="T813" s="1"/>
      <c r="U813" s="1"/>
      <c r="V813" s="1" t="s">
        <v>13933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24594</v>
      </c>
      <c r="F814" s="1" t="s">
        <v>25163</v>
      </c>
      <c r="G814" s="1" t="s">
        <v>25732</v>
      </c>
      <c r="H814" s="1" t="s">
        <v>26294</v>
      </c>
      <c r="I814" s="1" t="s">
        <v>10663</v>
      </c>
      <c r="J814" s="1"/>
      <c r="K814" s="1" t="s">
        <v>26476</v>
      </c>
      <c r="L814" s="1" t="s">
        <v>812</v>
      </c>
      <c r="M814" s="1" t="s">
        <v>12305</v>
      </c>
      <c r="N814" s="1" t="s">
        <v>13165</v>
      </c>
      <c r="O814" s="1" t="s">
        <v>812</v>
      </c>
      <c r="P814" s="1" t="s">
        <v>26504</v>
      </c>
      <c r="Q814" s="1" t="s">
        <v>26504</v>
      </c>
      <c r="R814" s="1" t="s">
        <v>13921</v>
      </c>
      <c r="S814" s="1" t="s">
        <v>812</v>
      </c>
      <c r="T814" s="1"/>
      <c r="U814" s="1"/>
      <c r="V814" s="1" t="s">
        <v>13933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24595</v>
      </c>
      <c r="F815" s="1" t="s">
        <v>25164</v>
      </c>
      <c r="G815" s="1" t="s">
        <v>25733</v>
      </c>
      <c r="H815" s="1" t="s">
        <v>26295</v>
      </c>
      <c r="I815" s="1" t="s">
        <v>10664</v>
      </c>
      <c r="J815" s="1"/>
      <c r="K815" s="1" t="s">
        <v>26476</v>
      </c>
      <c r="L815" s="1" t="s">
        <v>813</v>
      </c>
      <c r="M815" s="1" t="s">
        <v>12306</v>
      </c>
      <c r="N815" s="1" t="s">
        <v>13165</v>
      </c>
      <c r="O815" s="1" t="s">
        <v>813</v>
      </c>
      <c r="P815" s="1" t="s">
        <v>26504</v>
      </c>
      <c r="Q815" s="1" t="s">
        <v>26504</v>
      </c>
      <c r="R815" s="1" t="s">
        <v>13921</v>
      </c>
      <c r="S815" s="1" t="s">
        <v>813</v>
      </c>
      <c r="T815" s="1"/>
      <c r="U815" s="1"/>
      <c r="V815" s="1" t="s">
        <v>13933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24596</v>
      </c>
      <c r="F816" s="1" t="s">
        <v>25165</v>
      </c>
      <c r="G816" s="1" t="s">
        <v>25734</v>
      </c>
      <c r="H816" s="1" t="s">
        <v>26296</v>
      </c>
      <c r="I816" s="1" t="s">
        <v>10665</v>
      </c>
      <c r="J816" s="1"/>
      <c r="K816" s="1" t="s">
        <v>26476</v>
      </c>
      <c r="L816" s="1" t="s">
        <v>814</v>
      </c>
      <c r="M816" s="1" t="s">
        <v>12307</v>
      </c>
      <c r="N816" s="1" t="s">
        <v>13165</v>
      </c>
      <c r="O816" s="1" t="s">
        <v>814</v>
      </c>
      <c r="P816" s="1" t="s">
        <v>26504</v>
      </c>
      <c r="Q816" s="1" t="s">
        <v>26504</v>
      </c>
      <c r="R816" s="1" t="s">
        <v>13921</v>
      </c>
      <c r="S816" s="1" t="s">
        <v>814</v>
      </c>
      <c r="T816" s="1"/>
      <c r="U816" s="1"/>
      <c r="V816" s="1" t="s">
        <v>13933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24597</v>
      </c>
      <c r="F817" s="1" t="s">
        <v>25166</v>
      </c>
      <c r="G817" s="1" t="s">
        <v>25735</v>
      </c>
      <c r="H817" s="1" t="s">
        <v>26297</v>
      </c>
      <c r="I817" s="1" t="s">
        <v>10666</v>
      </c>
      <c r="J817" s="1"/>
      <c r="K817" s="1" t="s">
        <v>26476</v>
      </c>
      <c r="L817" s="1" t="s">
        <v>815</v>
      </c>
      <c r="M817" s="1" t="s">
        <v>12308</v>
      </c>
      <c r="N817" s="1" t="s">
        <v>13165</v>
      </c>
      <c r="O817" s="1" t="s">
        <v>815</v>
      </c>
      <c r="P817" s="1" t="s">
        <v>26504</v>
      </c>
      <c r="Q817" s="1" t="s">
        <v>26504</v>
      </c>
      <c r="R817" s="1" t="s">
        <v>13921</v>
      </c>
      <c r="S817" s="1" t="s">
        <v>815</v>
      </c>
      <c r="T817" s="1"/>
      <c r="U817" s="1"/>
      <c r="V817" s="1" t="s">
        <v>13933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7458</v>
      </c>
      <c r="H818" s="1" t="s">
        <v>9055</v>
      </c>
      <c r="I818" s="1" t="s">
        <v>10667</v>
      </c>
      <c r="J818" s="1"/>
      <c r="K818" s="1" t="s">
        <v>26476</v>
      </c>
      <c r="L818" s="1" t="s">
        <v>816</v>
      </c>
      <c r="M818" s="1" t="s">
        <v>12309</v>
      </c>
      <c r="N818" s="1" t="s">
        <v>13165</v>
      </c>
      <c r="O818" s="1" t="s">
        <v>816</v>
      </c>
      <c r="P818" s="1" t="s">
        <v>26504</v>
      </c>
      <c r="Q818" s="1" t="s">
        <v>26504</v>
      </c>
      <c r="R818" s="1" t="s">
        <v>13921</v>
      </c>
      <c r="S818" s="1" t="s">
        <v>816</v>
      </c>
      <c r="T818" s="1"/>
      <c r="U818" s="1"/>
      <c r="V818" s="1" t="s">
        <v>13933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14595</v>
      </c>
      <c r="F819" s="1" t="s">
        <v>15655</v>
      </c>
      <c r="G819" s="1" t="s">
        <v>16705</v>
      </c>
      <c r="H819" s="1" t="s">
        <v>17741</v>
      </c>
      <c r="I819" s="1" t="s">
        <v>10668</v>
      </c>
      <c r="J819" s="1"/>
      <c r="K819" s="1" t="s">
        <v>26476</v>
      </c>
      <c r="L819" s="1" t="s">
        <v>817</v>
      </c>
      <c r="M819" s="1" t="s">
        <v>12310</v>
      </c>
      <c r="N819" s="1" t="s">
        <v>13165</v>
      </c>
      <c r="O819" s="1" t="s">
        <v>817</v>
      </c>
      <c r="P819" s="1" t="s">
        <v>26504</v>
      </c>
      <c r="Q819" s="1" t="s">
        <v>26504</v>
      </c>
      <c r="R819" s="1" t="s">
        <v>13921</v>
      </c>
      <c r="S819" s="1" t="s">
        <v>817</v>
      </c>
      <c r="T819" s="1"/>
      <c r="U819" s="1"/>
      <c r="V819" s="1" t="s">
        <v>13933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24598</v>
      </c>
      <c r="F820" s="1" t="s">
        <v>25167</v>
      </c>
      <c r="G820" s="1" t="s">
        <v>25736</v>
      </c>
      <c r="H820" s="1" t="s">
        <v>26298</v>
      </c>
      <c r="I820" s="1" t="s">
        <v>10669</v>
      </c>
      <c r="J820" s="1"/>
      <c r="K820" s="1" t="s">
        <v>26476</v>
      </c>
      <c r="L820" s="1" t="s">
        <v>818</v>
      </c>
      <c r="M820" s="1" t="s">
        <v>12311</v>
      </c>
      <c r="N820" s="1" t="s">
        <v>13165</v>
      </c>
      <c r="O820" s="1" t="s">
        <v>818</v>
      </c>
      <c r="P820" s="1" t="s">
        <v>26504</v>
      </c>
      <c r="Q820" s="1" t="s">
        <v>26504</v>
      </c>
      <c r="R820" s="1" t="s">
        <v>13921</v>
      </c>
      <c r="S820" s="1" t="s">
        <v>818</v>
      </c>
      <c r="T820" s="1"/>
      <c r="U820" s="1"/>
      <c r="V820" s="1" t="s">
        <v>13933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7461</v>
      </c>
      <c r="H821" s="1" t="s">
        <v>9058</v>
      </c>
      <c r="I821" s="1" t="s">
        <v>10670</v>
      </c>
      <c r="J821" s="1"/>
      <c r="K821" s="1" t="s">
        <v>26476</v>
      </c>
      <c r="L821" s="1" t="s">
        <v>819</v>
      </c>
      <c r="M821" s="1" t="s">
        <v>12312</v>
      </c>
      <c r="N821" s="1" t="s">
        <v>13165</v>
      </c>
      <c r="O821" s="1" t="s">
        <v>819</v>
      </c>
      <c r="P821" s="1" t="s">
        <v>26504</v>
      </c>
      <c r="Q821" s="1" t="s">
        <v>26504</v>
      </c>
      <c r="R821" s="1" t="s">
        <v>13921</v>
      </c>
      <c r="S821" s="1" t="s">
        <v>819</v>
      </c>
      <c r="T821" s="1"/>
      <c r="U821" s="1"/>
      <c r="V821" s="1" t="s">
        <v>13933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7462</v>
      </c>
      <c r="H822" s="1" t="s">
        <v>9059</v>
      </c>
      <c r="I822" s="1" t="s">
        <v>10671</v>
      </c>
      <c r="J822" s="1"/>
      <c r="K822" s="1" t="s">
        <v>26476</v>
      </c>
      <c r="L822" s="1" t="s">
        <v>820</v>
      </c>
      <c r="M822" s="1" t="s">
        <v>12313</v>
      </c>
      <c r="N822" s="1" t="s">
        <v>13165</v>
      </c>
      <c r="O822" s="1" t="s">
        <v>820</v>
      </c>
      <c r="P822" s="1" t="s">
        <v>26504</v>
      </c>
      <c r="Q822" s="1" t="s">
        <v>26504</v>
      </c>
      <c r="R822" s="1" t="s">
        <v>13921</v>
      </c>
      <c r="S822" s="1" t="s">
        <v>820</v>
      </c>
      <c r="T822" s="1"/>
      <c r="U822" s="1"/>
      <c r="V822" s="1" t="s">
        <v>13933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20605</v>
      </c>
      <c r="F823" s="1" t="s">
        <v>21407</v>
      </c>
      <c r="G823" s="1" t="s">
        <v>22211</v>
      </c>
      <c r="H823" s="1" t="s">
        <v>22990</v>
      </c>
      <c r="I823" s="1" t="s">
        <v>10672</v>
      </c>
      <c r="J823" s="1"/>
      <c r="K823" s="1" t="s">
        <v>26476</v>
      </c>
      <c r="L823" s="1" t="s">
        <v>821</v>
      </c>
      <c r="M823" s="1" t="s">
        <v>12314</v>
      </c>
      <c r="N823" s="1" t="s">
        <v>13165</v>
      </c>
      <c r="O823" s="1" t="s">
        <v>821</v>
      </c>
      <c r="P823" s="1" t="s">
        <v>26505</v>
      </c>
      <c r="Q823" s="1" t="s">
        <v>26932</v>
      </c>
      <c r="R823" s="1" t="s">
        <v>13921</v>
      </c>
      <c r="S823" s="1" t="s">
        <v>821</v>
      </c>
      <c r="T823" s="1" t="s">
        <v>27386</v>
      </c>
      <c r="U823" s="1"/>
      <c r="V823" s="1" t="s">
        <v>13933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14598</v>
      </c>
      <c r="F824" s="1" t="s">
        <v>15658</v>
      </c>
      <c r="G824" s="1" t="s">
        <v>16708</v>
      </c>
      <c r="H824" s="1" t="s">
        <v>17744</v>
      </c>
      <c r="I824" s="1" t="s">
        <v>10673</v>
      </c>
      <c r="J824" s="1"/>
      <c r="K824" s="1" t="s">
        <v>26476</v>
      </c>
      <c r="L824" s="1" t="s">
        <v>822</v>
      </c>
      <c r="M824" s="1" t="s">
        <v>12315</v>
      </c>
      <c r="N824" s="1" t="s">
        <v>13165</v>
      </c>
      <c r="O824" s="1" t="s">
        <v>822</v>
      </c>
      <c r="P824" s="1" t="s">
        <v>26505</v>
      </c>
      <c r="Q824" s="1" t="s">
        <v>26933</v>
      </c>
      <c r="R824" s="1" t="s">
        <v>13921</v>
      </c>
      <c r="S824" s="1" t="s">
        <v>822</v>
      </c>
      <c r="T824" s="1"/>
      <c r="U824" s="1"/>
      <c r="V824" s="1" t="s">
        <v>13933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14599</v>
      </c>
      <c r="F825" s="1" t="s">
        <v>15659</v>
      </c>
      <c r="G825" s="1" t="s">
        <v>16709</v>
      </c>
      <c r="H825" s="1" t="s">
        <v>17738</v>
      </c>
      <c r="I825" s="1" t="s">
        <v>10674</v>
      </c>
      <c r="J825" s="1"/>
      <c r="K825" s="1" t="s">
        <v>26476</v>
      </c>
      <c r="L825" s="1" t="s">
        <v>823</v>
      </c>
      <c r="M825" s="1" t="s">
        <v>12316</v>
      </c>
      <c r="N825" s="1" t="s">
        <v>13165</v>
      </c>
      <c r="O825" s="1" t="s">
        <v>823</v>
      </c>
      <c r="P825" s="1" t="s">
        <v>26505</v>
      </c>
      <c r="Q825" s="1" t="s">
        <v>26934</v>
      </c>
      <c r="R825" s="1" t="s">
        <v>13921</v>
      </c>
      <c r="S825" s="1" t="s">
        <v>823</v>
      </c>
      <c r="T825" s="1"/>
      <c r="U825" s="1"/>
      <c r="V825" s="1" t="s">
        <v>13933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4211</v>
      </c>
      <c r="H826" s="1" t="s">
        <v>9062</v>
      </c>
      <c r="I826" s="1" t="s">
        <v>10675</v>
      </c>
      <c r="J826" s="1"/>
      <c r="K826" s="1" t="s">
        <v>26476</v>
      </c>
      <c r="L826" s="1" t="s">
        <v>824</v>
      </c>
      <c r="M826" s="1" t="s">
        <v>12317</v>
      </c>
      <c r="N826" s="1" t="s">
        <v>13165</v>
      </c>
      <c r="O826" s="1" t="s">
        <v>824</v>
      </c>
      <c r="P826" s="1" t="s">
        <v>26505</v>
      </c>
      <c r="Q826" s="1" t="s">
        <v>26935</v>
      </c>
      <c r="R826" s="1" t="s">
        <v>13921</v>
      </c>
      <c r="S826" s="1" t="s">
        <v>824</v>
      </c>
      <c r="T826" s="1"/>
      <c r="U826" s="1"/>
      <c r="V826" s="1" t="s">
        <v>13933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24599</v>
      </c>
      <c r="F827" s="1" t="s">
        <v>25168</v>
      </c>
      <c r="G827" s="1" t="s">
        <v>25737</v>
      </c>
      <c r="H827" s="1" t="s">
        <v>26299</v>
      </c>
      <c r="I827" s="1" t="s">
        <v>10676</v>
      </c>
      <c r="J827" s="1"/>
      <c r="K827" s="1" t="s">
        <v>26476</v>
      </c>
      <c r="L827" s="1" t="s">
        <v>825</v>
      </c>
      <c r="M827" s="1" t="s">
        <v>12318</v>
      </c>
      <c r="N827" s="1" t="s">
        <v>13165</v>
      </c>
      <c r="O827" s="1" t="s">
        <v>825</v>
      </c>
      <c r="P827" s="1" t="s">
        <v>26505</v>
      </c>
      <c r="Q827" s="1" t="s">
        <v>26936</v>
      </c>
      <c r="R827" s="1" t="s">
        <v>13921</v>
      </c>
      <c r="S827" s="1" t="s">
        <v>825</v>
      </c>
      <c r="T827" s="1"/>
      <c r="U827" s="1"/>
      <c r="V827" s="1" t="s">
        <v>13933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14601</v>
      </c>
      <c r="F828" s="1" t="s">
        <v>15661</v>
      </c>
      <c r="G828" s="1" t="s">
        <v>16711</v>
      </c>
      <c r="H828" s="1" t="s">
        <v>17746</v>
      </c>
      <c r="I828" s="1" t="s">
        <v>10677</v>
      </c>
      <c r="J828" s="1"/>
      <c r="K828" s="1" t="s">
        <v>26476</v>
      </c>
      <c r="L828" s="1" t="s">
        <v>826</v>
      </c>
      <c r="M828" s="1" t="s">
        <v>12319</v>
      </c>
      <c r="N828" s="1" t="s">
        <v>13165</v>
      </c>
      <c r="O828" s="1" t="s">
        <v>826</v>
      </c>
      <c r="P828" s="1" t="s">
        <v>26505</v>
      </c>
      <c r="Q828" s="1" t="s">
        <v>26937</v>
      </c>
      <c r="R828" s="1" t="s">
        <v>13921</v>
      </c>
      <c r="S828" s="1" t="s">
        <v>826</v>
      </c>
      <c r="T828" s="1"/>
      <c r="U828" s="1"/>
      <c r="V828" s="1" t="s">
        <v>13933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24600</v>
      </c>
      <c r="F829" s="1" t="s">
        <v>25169</v>
      </c>
      <c r="G829" s="1" t="s">
        <v>25738</v>
      </c>
      <c r="H829" s="1" t="s">
        <v>26300</v>
      </c>
      <c r="I829" s="1" t="s">
        <v>10678</v>
      </c>
      <c r="J829" s="1"/>
      <c r="K829" s="1" t="s">
        <v>26476</v>
      </c>
      <c r="L829" s="1" t="s">
        <v>827</v>
      </c>
      <c r="M829" s="1" t="s">
        <v>12320</v>
      </c>
      <c r="N829" s="1" t="s">
        <v>13165</v>
      </c>
      <c r="O829" s="1" t="s">
        <v>827</v>
      </c>
      <c r="P829" s="1" t="s">
        <v>26505</v>
      </c>
      <c r="Q829" s="1" t="s">
        <v>26938</v>
      </c>
      <c r="R829" s="1" t="s">
        <v>13921</v>
      </c>
      <c r="S829" s="1" t="s">
        <v>827</v>
      </c>
      <c r="T829" s="1"/>
      <c r="U829" s="1"/>
      <c r="V829" s="1" t="s">
        <v>13933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14603</v>
      </c>
      <c r="F830" s="1" t="s">
        <v>15663</v>
      </c>
      <c r="G830" s="1" t="s">
        <v>16713</v>
      </c>
      <c r="H830" s="1" t="s">
        <v>17748</v>
      </c>
      <c r="I830" s="1" t="s">
        <v>10679</v>
      </c>
      <c r="J830" s="1"/>
      <c r="K830" s="1" t="s">
        <v>26476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26505</v>
      </c>
      <c r="Q830" s="1" t="s">
        <v>26939</v>
      </c>
      <c r="R830" s="1" t="s">
        <v>13921</v>
      </c>
      <c r="S830" s="1" t="s">
        <v>828</v>
      </c>
      <c r="T830" s="1"/>
      <c r="U830" s="1"/>
      <c r="V830" s="1" t="s">
        <v>13933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24601</v>
      </c>
      <c r="F831" s="1" t="s">
        <v>25170</v>
      </c>
      <c r="G831" s="1" t="s">
        <v>25739</v>
      </c>
      <c r="H831" s="1" t="s">
        <v>26301</v>
      </c>
      <c r="I831" s="1" t="s">
        <v>10680</v>
      </c>
      <c r="J831" s="1"/>
      <c r="K831" s="1" t="s">
        <v>26476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26505</v>
      </c>
      <c r="Q831" s="1" t="s">
        <v>26940</v>
      </c>
      <c r="R831" s="1" t="s">
        <v>13921</v>
      </c>
      <c r="S831" s="1" t="s">
        <v>829</v>
      </c>
      <c r="T831" s="1"/>
      <c r="U831" s="1"/>
      <c r="V831" s="1" t="s">
        <v>13933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24602</v>
      </c>
      <c r="F832" s="1" t="s">
        <v>25171</v>
      </c>
      <c r="G832" s="1" t="s">
        <v>25740</v>
      </c>
      <c r="H832" s="1" t="s">
        <v>26302</v>
      </c>
      <c r="I832" s="1" t="s">
        <v>10681</v>
      </c>
      <c r="J832" s="1"/>
      <c r="K832" s="1" t="s">
        <v>26476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26505</v>
      </c>
      <c r="Q832" s="1" t="s">
        <v>26941</v>
      </c>
      <c r="R832" s="1" t="s">
        <v>13921</v>
      </c>
      <c r="S832" s="1" t="s">
        <v>830</v>
      </c>
      <c r="T832" s="1"/>
      <c r="U832" s="1"/>
      <c r="V832" s="1" t="s">
        <v>13933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24603</v>
      </c>
      <c r="F833" s="1" t="s">
        <v>25172</v>
      </c>
      <c r="G833" s="1" t="s">
        <v>25741</v>
      </c>
      <c r="H833" s="1" t="s">
        <v>26303</v>
      </c>
      <c r="I833" s="1" t="s">
        <v>10682</v>
      </c>
      <c r="J833" s="1"/>
      <c r="K833" s="1" t="s">
        <v>26476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26505</v>
      </c>
      <c r="Q833" s="1" t="s">
        <v>26942</v>
      </c>
      <c r="R833" s="1" t="s">
        <v>13921</v>
      </c>
      <c r="S833" s="1" t="s">
        <v>831</v>
      </c>
      <c r="T833" s="1"/>
      <c r="U833" s="1"/>
      <c r="V833" s="1" t="s">
        <v>13933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24604</v>
      </c>
      <c r="F834" s="1" t="s">
        <v>25173</v>
      </c>
      <c r="G834" s="1" t="s">
        <v>25742</v>
      </c>
      <c r="H834" s="1" t="s">
        <v>26304</v>
      </c>
      <c r="I834" s="1" t="s">
        <v>10683</v>
      </c>
      <c r="J834" s="1"/>
      <c r="K834" s="1" t="s">
        <v>26476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26505</v>
      </c>
      <c r="Q834" s="1" t="s">
        <v>26943</v>
      </c>
      <c r="R834" s="1" t="s">
        <v>13921</v>
      </c>
      <c r="S834" s="1" t="s">
        <v>832</v>
      </c>
      <c r="T834" s="1"/>
      <c r="U834" s="1"/>
      <c r="V834" s="1" t="s">
        <v>13933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24605</v>
      </c>
      <c r="F835" s="1" t="s">
        <v>25174</v>
      </c>
      <c r="G835" s="1" t="s">
        <v>25743</v>
      </c>
      <c r="H835" s="1" t="s">
        <v>26305</v>
      </c>
      <c r="I835" s="1" t="s">
        <v>10684</v>
      </c>
      <c r="J835" s="1"/>
      <c r="K835" s="1" t="s">
        <v>26476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26505</v>
      </c>
      <c r="Q835" s="1" t="s">
        <v>26944</v>
      </c>
      <c r="R835" s="1" t="s">
        <v>13921</v>
      </c>
      <c r="S835" s="1" t="s">
        <v>833</v>
      </c>
      <c r="T835" s="1"/>
      <c r="U835" s="1"/>
      <c r="V835" s="1" t="s">
        <v>13933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24606</v>
      </c>
      <c r="F836" s="1" t="s">
        <v>25175</v>
      </c>
      <c r="G836" s="1" t="s">
        <v>25744</v>
      </c>
      <c r="H836" s="1" t="s">
        <v>26306</v>
      </c>
      <c r="I836" s="1" t="s">
        <v>10685</v>
      </c>
      <c r="J836" s="1"/>
      <c r="K836" s="1" t="s">
        <v>26476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26505</v>
      </c>
      <c r="Q836" s="1" t="s">
        <v>26945</v>
      </c>
      <c r="R836" s="1" t="s">
        <v>13921</v>
      </c>
      <c r="S836" s="1" t="s">
        <v>834</v>
      </c>
      <c r="T836" s="1"/>
      <c r="U836" s="1"/>
      <c r="V836" s="1" t="s">
        <v>13933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14607</v>
      </c>
      <c r="F837" s="1" t="s">
        <v>15667</v>
      </c>
      <c r="G837" s="1" t="s">
        <v>16717</v>
      </c>
      <c r="H837" s="1" t="s">
        <v>17752</v>
      </c>
      <c r="I837" s="1" t="s">
        <v>10686</v>
      </c>
      <c r="J837" s="1"/>
      <c r="K837" s="1" t="s">
        <v>26476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26505</v>
      </c>
      <c r="Q837" s="1" t="s">
        <v>26946</v>
      </c>
      <c r="R837" s="1" t="s">
        <v>13921</v>
      </c>
      <c r="S837" s="1" t="s">
        <v>835</v>
      </c>
      <c r="T837" s="1"/>
      <c r="U837" s="1"/>
      <c r="V837" s="1" t="s">
        <v>13933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24607</v>
      </c>
      <c r="F838" s="1" t="s">
        <v>25176</v>
      </c>
      <c r="G838" s="1" t="s">
        <v>25745</v>
      </c>
      <c r="H838" s="1" t="s">
        <v>26307</v>
      </c>
      <c r="I838" s="1" t="s">
        <v>10687</v>
      </c>
      <c r="J838" s="1"/>
      <c r="K838" s="1" t="s">
        <v>26476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26505</v>
      </c>
      <c r="Q838" s="1" t="s">
        <v>26947</v>
      </c>
      <c r="R838" s="1" t="s">
        <v>13921</v>
      </c>
      <c r="S838" s="1" t="s">
        <v>836</v>
      </c>
      <c r="T838" s="1"/>
      <c r="U838" s="1"/>
      <c r="V838" s="1" t="s">
        <v>13933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14609</v>
      </c>
      <c r="F839" s="1" t="s">
        <v>15669</v>
      </c>
      <c r="G839" s="1" t="s">
        <v>16719</v>
      </c>
      <c r="H839" s="1" t="s">
        <v>17754</v>
      </c>
      <c r="I839" s="1" t="s">
        <v>10688</v>
      </c>
      <c r="J839" s="1"/>
      <c r="K839" s="1" t="s">
        <v>26476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26505</v>
      </c>
      <c r="Q839" s="1" t="s">
        <v>26948</v>
      </c>
      <c r="R839" s="1" t="s">
        <v>13921</v>
      </c>
      <c r="S839" s="1" t="s">
        <v>837</v>
      </c>
      <c r="T839" s="1"/>
      <c r="U839" s="1"/>
      <c r="V839" s="1" t="s">
        <v>13933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7479</v>
      </c>
      <c r="H840" s="1" t="s">
        <v>9076</v>
      </c>
      <c r="I840" s="1" t="s">
        <v>10689</v>
      </c>
      <c r="J840" s="1"/>
      <c r="K840" s="1" t="s">
        <v>26476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26505</v>
      </c>
      <c r="Q840" s="1" t="s">
        <v>26949</v>
      </c>
      <c r="R840" s="1" t="s">
        <v>13921</v>
      </c>
      <c r="S840" s="1" t="s">
        <v>838</v>
      </c>
      <c r="T840" s="1"/>
      <c r="U840" s="1"/>
      <c r="V840" s="1" t="s">
        <v>13933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20614</v>
      </c>
      <c r="F841" s="1" t="s">
        <v>21416</v>
      </c>
      <c r="G841" s="1" t="s">
        <v>20614</v>
      </c>
      <c r="H841" s="1" t="s">
        <v>22998</v>
      </c>
      <c r="I841" s="1" t="s">
        <v>10690</v>
      </c>
      <c r="J841" s="1"/>
      <c r="K841" s="1" t="s">
        <v>26476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26505</v>
      </c>
      <c r="Q841" s="1" t="s">
        <v>26950</v>
      </c>
      <c r="R841" s="1" t="s">
        <v>13921</v>
      </c>
      <c r="S841" s="1" t="s">
        <v>839</v>
      </c>
      <c r="T841" s="1"/>
      <c r="U841" s="1"/>
      <c r="V841" s="1" t="s">
        <v>13933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5863</v>
      </c>
      <c r="G842" s="1" t="s">
        <v>7480</v>
      </c>
      <c r="H842" s="1" t="s">
        <v>9078</v>
      </c>
      <c r="I842" s="1" t="s">
        <v>10691</v>
      </c>
      <c r="J842" s="1"/>
      <c r="K842" s="1" t="s">
        <v>26476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26505</v>
      </c>
      <c r="Q842" s="1" t="s">
        <v>26951</v>
      </c>
      <c r="R842" s="1" t="s">
        <v>13921</v>
      </c>
      <c r="S842" s="1" t="s">
        <v>840</v>
      </c>
      <c r="T842" s="1"/>
      <c r="U842" s="1"/>
      <c r="V842" s="1" t="s">
        <v>13933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5864</v>
      </c>
      <c r="G843" s="1" t="s">
        <v>7481</v>
      </c>
      <c r="H843" s="1" t="s">
        <v>9079</v>
      </c>
      <c r="I843" s="1" t="s">
        <v>10692</v>
      </c>
      <c r="J843" s="1"/>
      <c r="K843" s="1" t="s">
        <v>26476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26505</v>
      </c>
      <c r="Q843" s="1" t="s">
        <v>26952</v>
      </c>
      <c r="R843" s="1" t="s">
        <v>13921</v>
      </c>
      <c r="S843" s="1" t="s">
        <v>841</v>
      </c>
      <c r="T843" s="1"/>
      <c r="U843" s="1"/>
      <c r="V843" s="1" t="s">
        <v>13933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5865</v>
      </c>
      <c r="G844" s="1" t="s">
        <v>7482</v>
      </c>
      <c r="H844" s="1" t="s">
        <v>9055</v>
      </c>
      <c r="I844" s="1" t="s">
        <v>10693</v>
      </c>
      <c r="J844" s="1"/>
      <c r="K844" s="1" t="s">
        <v>26476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26505</v>
      </c>
      <c r="Q844" s="1" t="s">
        <v>26953</v>
      </c>
      <c r="R844" s="1" t="s">
        <v>13921</v>
      </c>
      <c r="S844" s="1" t="s">
        <v>842</v>
      </c>
      <c r="T844" s="1"/>
      <c r="U844" s="1"/>
      <c r="V844" s="1" t="s">
        <v>13933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24608</v>
      </c>
      <c r="F845" s="1" t="s">
        <v>25177</v>
      </c>
      <c r="G845" s="1" t="s">
        <v>25746</v>
      </c>
      <c r="H845" s="1" t="s">
        <v>26308</v>
      </c>
      <c r="I845" s="1" t="s">
        <v>10694</v>
      </c>
      <c r="J845" s="1"/>
      <c r="K845" s="1" t="s">
        <v>26476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26505</v>
      </c>
      <c r="Q845" s="1" t="s">
        <v>26954</v>
      </c>
      <c r="R845" s="1" t="s">
        <v>13921</v>
      </c>
      <c r="S845" s="1" t="s">
        <v>843</v>
      </c>
      <c r="T845" s="1"/>
      <c r="U845" s="1"/>
      <c r="V845" s="1" t="s">
        <v>13933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24609</v>
      </c>
      <c r="F846" s="1" t="s">
        <v>25178</v>
      </c>
      <c r="G846" s="1" t="s">
        <v>25747</v>
      </c>
      <c r="H846" s="1" t="s">
        <v>26309</v>
      </c>
      <c r="I846" s="1" t="s">
        <v>10695</v>
      </c>
      <c r="J846" s="1"/>
      <c r="K846" s="1" t="s">
        <v>26476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26505</v>
      </c>
      <c r="Q846" s="1" t="s">
        <v>26955</v>
      </c>
      <c r="R846" s="1" t="s">
        <v>13921</v>
      </c>
      <c r="S846" s="1" t="s">
        <v>844</v>
      </c>
      <c r="T846" s="1"/>
      <c r="U846" s="1"/>
      <c r="V846" s="1" t="s">
        <v>13933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24610</v>
      </c>
      <c r="F847" s="1" t="s">
        <v>25179</v>
      </c>
      <c r="G847" s="1" t="s">
        <v>24610</v>
      </c>
      <c r="H847" s="1" t="s">
        <v>26310</v>
      </c>
      <c r="I847" s="1" t="s">
        <v>10696</v>
      </c>
      <c r="J847" s="1"/>
      <c r="K847" s="1" t="s">
        <v>26476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26505</v>
      </c>
      <c r="Q847" s="1" t="s">
        <v>26956</v>
      </c>
      <c r="R847" s="1" t="s">
        <v>13921</v>
      </c>
      <c r="S847" s="1" t="s">
        <v>845</v>
      </c>
      <c r="T847" s="1"/>
      <c r="U847" s="1"/>
      <c r="V847" s="1" t="s">
        <v>13933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20618</v>
      </c>
      <c r="F848" s="1" t="s">
        <v>21420</v>
      </c>
      <c r="G848" s="1" t="s">
        <v>22222</v>
      </c>
      <c r="H848" s="1" t="s">
        <v>23002</v>
      </c>
      <c r="I848" s="1" t="s">
        <v>10697</v>
      </c>
      <c r="J848" s="1"/>
      <c r="K848" s="1" t="s">
        <v>26476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26505</v>
      </c>
      <c r="Q848" s="1" t="s">
        <v>26957</v>
      </c>
      <c r="R848" s="1" t="s">
        <v>13921</v>
      </c>
      <c r="S848" s="1" t="s">
        <v>846</v>
      </c>
      <c r="T848" s="1"/>
      <c r="U848" s="1"/>
      <c r="V848" s="1" t="s">
        <v>13933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24611</v>
      </c>
      <c r="F849" s="1" t="s">
        <v>25180</v>
      </c>
      <c r="G849" s="1" t="s">
        <v>24611</v>
      </c>
      <c r="H849" s="1" t="s">
        <v>26311</v>
      </c>
      <c r="I849" s="1" t="s">
        <v>10698</v>
      </c>
      <c r="J849" s="1"/>
      <c r="K849" s="1" t="s">
        <v>26476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26505</v>
      </c>
      <c r="Q849" s="1" t="s">
        <v>26958</v>
      </c>
      <c r="R849" s="1" t="s">
        <v>13921</v>
      </c>
      <c r="S849" s="1" t="s">
        <v>847</v>
      </c>
      <c r="T849" s="1"/>
      <c r="U849" s="1"/>
      <c r="V849" s="1" t="s">
        <v>13933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5871</v>
      </c>
      <c r="G850" s="1" t="s">
        <v>7486</v>
      </c>
      <c r="H850" s="1" t="s">
        <v>9085</v>
      </c>
      <c r="I850" s="1" t="s">
        <v>10699</v>
      </c>
      <c r="J850" s="1"/>
      <c r="K850" s="1" t="s">
        <v>26476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26505</v>
      </c>
      <c r="Q850" s="1" t="s">
        <v>26959</v>
      </c>
      <c r="R850" s="1" t="s">
        <v>13921</v>
      </c>
      <c r="S850" s="1" t="s">
        <v>848</v>
      </c>
      <c r="T850" s="1"/>
      <c r="U850" s="1"/>
      <c r="V850" s="1" t="s">
        <v>13933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24612</v>
      </c>
      <c r="F851" s="1" t="s">
        <v>25181</v>
      </c>
      <c r="G851" s="1" t="s">
        <v>25748</v>
      </c>
      <c r="H851" s="1" t="s">
        <v>26312</v>
      </c>
      <c r="I851" s="1" t="s">
        <v>10700</v>
      </c>
      <c r="J851" s="1"/>
      <c r="K851" s="1" t="s">
        <v>26476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26505</v>
      </c>
      <c r="Q851" s="1" t="s">
        <v>26960</v>
      </c>
      <c r="R851" s="1" t="s">
        <v>13921</v>
      </c>
      <c r="S851" s="1" t="s">
        <v>849</v>
      </c>
      <c r="T851" s="1"/>
      <c r="U851" s="1"/>
      <c r="V851" s="1" t="s">
        <v>13933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24613</v>
      </c>
      <c r="F852" s="1" t="s">
        <v>25182</v>
      </c>
      <c r="G852" s="1" t="s">
        <v>25749</v>
      </c>
      <c r="H852" s="1" t="s">
        <v>26313</v>
      </c>
      <c r="I852" s="1" t="s">
        <v>10701</v>
      </c>
      <c r="J852" s="1"/>
      <c r="K852" s="1" t="s">
        <v>26476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26505</v>
      </c>
      <c r="Q852" s="1" t="s">
        <v>26961</v>
      </c>
      <c r="R852" s="1" t="s">
        <v>13921</v>
      </c>
      <c r="S852" s="1" t="s">
        <v>850</v>
      </c>
      <c r="T852" s="1"/>
      <c r="U852" s="1"/>
      <c r="V852" s="1" t="s">
        <v>13933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24614</v>
      </c>
      <c r="F853" s="1" t="s">
        <v>25183</v>
      </c>
      <c r="G853" s="1" t="s">
        <v>25750</v>
      </c>
      <c r="H853" s="1" t="s">
        <v>26314</v>
      </c>
      <c r="I853" s="1" t="s">
        <v>10702</v>
      </c>
      <c r="J853" s="1"/>
      <c r="K853" s="1" t="s">
        <v>26476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26505</v>
      </c>
      <c r="Q853" s="1" t="s">
        <v>26962</v>
      </c>
      <c r="R853" s="1" t="s">
        <v>13921</v>
      </c>
      <c r="S853" s="1" t="s">
        <v>851</v>
      </c>
      <c r="T853" s="1"/>
      <c r="U853" s="1"/>
      <c r="V853" s="1" t="s">
        <v>13933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24615</v>
      </c>
      <c r="F854" s="1" t="s">
        <v>25184</v>
      </c>
      <c r="G854" s="1" t="s">
        <v>25751</v>
      </c>
      <c r="H854" s="1" t="s">
        <v>26315</v>
      </c>
      <c r="I854" s="1" t="s">
        <v>10703</v>
      </c>
      <c r="J854" s="1"/>
      <c r="K854" s="1" t="s">
        <v>26476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26505</v>
      </c>
      <c r="Q854" s="1" t="s">
        <v>26963</v>
      </c>
      <c r="R854" s="1" t="s">
        <v>13921</v>
      </c>
      <c r="S854" s="1" t="s">
        <v>852</v>
      </c>
      <c r="T854" s="1"/>
      <c r="U854" s="1"/>
      <c r="V854" s="1" t="s">
        <v>13933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5876</v>
      </c>
      <c r="G855" s="1" t="s">
        <v>7491</v>
      </c>
      <c r="H855" s="1" t="s">
        <v>9090</v>
      </c>
      <c r="I855" s="1" t="s">
        <v>10704</v>
      </c>
      <c r="J855" s="1"/>
      <c r="K855" s="1" t="s">
        <v>26476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26505</v>
      </c>
      <c r="Q855" s="1" t="s">
        <v>26964</v>
      </c>
      <c r="R855" s="1" t="s">
        <v>13921</v>
      </c>
      <c r="S855" s="1" t="s">
        <v>853</v>
      </c>
      <c r="T855" s="1"/>
      <c r="U855" s="1"/>
      <c r="V855" s="1" t="s">
        <v>13933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4241</v>
      </c>
      <c r="G856" s="1" t="s">
        <v>7492</v>
      </c>
      <c r="H856" s="1" t="s">
        <v>9091</v>
      </c>
      <c r="I856" s="1" t="s">
        <v>10705</v>
      </c>
      <c r="J856" s="1"/>
      <c r="K856" s="1" t="s">
        <v>26476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26505</v>
      </c>
      <c r="Q856" s="1" t="s">
        <v>26965</v>
      </c>
      <c r="R856" s="1" t="s">
        <v>13921</v>
      </c>
      <c r="S856" s="1" t="s">
        <v>854</v>
      </c>
      <c r="T856" s="1"/>
      <c r="U856" s="1"/>
      <c r="V856" s="1" t="s">
        <v>13933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20621</v>
      </c>
      <c r="F857" s="1" t="s">
        <v>21422</v>
      </c>
      <c r="G857" s="1" t="s">
        <v>22225</v>
      </c>
      <c r="H857" s="1" t="s">
        <v>23005</v>
      </c>
      <c r="I857" s="1" t="s">
        <v>10706</v>
      </c>
      <c r="J857" s="1"/>
      <c r="K857" s="1" t="s">
        <v>26476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26505</v>
      </c>
      <c r="Q857" s="1" t="s">
        <v>26966</v>
      </c>
      <c r="R857" s="1" t="s">
        <v>13921</v>
      </c>
      <c r="S857" s="1" t="s">
        <v>855</v>
      </c>
      <c r="T857" s="1"/>
      <c r="U857" s="1"/>
      <c r="V857" s="1" t="s">
        <v>13933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20622</v>
      </c>
      <c r="F858" s="1" t="s">
        <v>21423</v>
      </c>
      <c r="G858" s="1" t="s">
        <v>22226</v>
      </c>
      <c r="H858" s="1" t="s">
        <v>23006</v>
      </c>
      <c r="I858" s="1" t="s">
        <v>10707</v>
      </c>
      <c r="J858" s="1"/>
      <c r="K858" s="1" t="s">
        <v>26476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26505</v>
      </c>
      <c r="Q858" s="1" t="s">
        <v>26967</v>
      </c>
      <c r="R858" s="1" t="s">
        <v>13921</v>
      </c>
      <c r="S858" s="1" t="s">
        <v>856</v>
      </c>
      <c r="T858" s="1"/>
      <c r="U858" s="1"/>
      <c r="V858" s="1" t="s">
        <v>13933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24616</v>
      </c>
      <c r="F859" s="1" t="s">
        <v>25185</v>
      </c>
      <c r="G859" s="1" t="s">
        <v>25752</v>
      </c>
      <c r="H859" s="1" t="s">
        <v>26316</v>
      </c>
      <c r="I859" s="1" t="s">
        <v>10708</v>
      </c>
      <c r="J859" s="1"/>
      <c r="K859" s="1" t="s">
        <v>26476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26505</v>
      </c>
      <c r="Q859" s="1" t="s">
        <v>26968</v>
      </c>
      <c r="R859" s="1" t="s">
        <v>13921</v>
      </c>
      <c r="S859" s="1" t="s">
        <v>857</v>
      </c>
      <c r="T859" s="1"/>
      <c r="U859" s="1"/>
      <c r="V859" s="1" t="s">
        <v>13933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24617</v>
      </c>
      <c r="F860" s="1" t="s">
        <v>25186</v>
      </c>
      <c r="G860" s="1" t="s">
        <v>25753</v>
      </c>
      <c r="H860" s="1" t="s">
        <v>26317</v>
      </c>
      <c r="I860" s="1" t="s">
        <v>10709</v>
      </c>
      <c r="J860" s="1"/>
      <c r="K860" s="1" t="s">
        <v>26476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26505</v>
      </c>
      <c r="Q860" s="1" t="s">
        <v>26969</v>
      </c>
      <c r="R860" s="1" t="s">
        <v>13921</v>
      </c>
      <c r="S860" s="1" t="s">
        <v>858</v>
      </c>
      <c r="T860" s="1"/>
      <c r="U860" s="1"/>
      <c r="V860" s="1" t="s">
        <v>13933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24618</v>
      </c>
      <c r="F861" s="1" t="s">
        <v>25187</v>
      </c>
      <c r="G861" s="1" t="s">
        <v>25754</v>
      </c>
      <c r="H861" s="1" t="s">
        <v>26318</v>
      </c>
      <c r="I861" s="1" t="s">
        <v>10710</v>
      </c>
      <c r="J861" s="1"/>
      <c r="K861" s="1" t="s">
        <v>26476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26505</v>
      </c>
      <c r="Q861" s="1" t="s">
        <v>26970</v>
      </c>
      <c r="R861" s="1" t="s">
        <v>13921</v>
      </c>
      <c r="S861" s="1" t="s">
        <v>859</v>
      </c>
      <c r="T861" s="1"/>
      <c r="U861" s="1"/>
      <c r="V861" s="1" t="s">
        <v>13933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24619</v>
      </c>
      <c r="F862" s="1" t="s">
        <v>25188</v>
      </c>
      <c r="G862" s="1" t="s">
        <v>25755</v>
      </c>
      <c r="H862" s="1" t="s">
        <v>26311</v>
      </c>
      <c r="I862" s="1" t="s">
        <v>10711</v>
      </c>
      <c r="J862" s="1"/>
      <c r="K862" s="1" t="s">
        <v>26476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26505</v>
      </c>
      <c r="Q862" s="1" t="s">
        <v>26958</v>
      </c>
      <c r="R862" s="1" t="s">
        <v>13921</v>
      </c>
      <c r="S862" s="1" t="s">
        <v>860</v>
      </c>
      <c r="T862" s="1"/>
      <c r="U862" s="1"/>
      <c r="V862" s="1" t="s">
        <v>13933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14627</v>
      </c>
      <c r="F863" s="1" t="s">
        <v>15686</v>
      </c>
      <c r="G863" s="1" t="s">
        <v>16735</v>
      </c>
      <c r="H863" s="1" t="s">
        <v>17771</v>
      </c>
      <c r="I863" s="1" t="s">
        <v>10712</v>
      </c>
      <c r="J863" s="1"/>
      <c r="K863" s="1" t="s">
        <v>26476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26505</v>
      </c>
      <c r="Q863" s="1" t="s">
        <v>26971</v>
      </c>
      <c r="R863" s="1" t="s">
        <v>13921</v>
      </c>
      <c r="S863" s="1" t="s">
        <v>861</v>
      </c>
      <c r="T863" s="1"/>
      <c r="U863" s="1"/>
      <c r="V863" s="1" t="s">
        <v>13933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20624</v>
      </c>
      <c r="F864" s="1" t="s">
        <v>21425</v>
      </c>
      <c r="G864" s="1" t="s">
        <v>22228</v>
      </c>
      <c r="H864" s="1" t="s">
        <v>23008</v>
      </c>
      <c r="I864" s="1" t="s">
        <v>10713</v>
      </c>
      <c r="J864" s="1"/>
      <c r="K864" s="1" t="s">
        <v>26476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26505</v>
      </c>
      <c r="Q864" s="1" t="s">
        <v>26972</v>
      </c>
      <c r="R864" s="1" t="s">
        <v>13921</v>
      </c>
      <c r="S864" s="1" t="s">
        <v>862</v>
      </c>
      <c r="T864" s="1"/>
      <c r="U864" s="1"/>
      <c r="V864" s="1" t="s">
        <v>13933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5885</v>
      </c>
      <c r="G865" s="1" t="s">
        <v>7501</v>
      </c>
      <c r="H865" s="1" t="s">
        <v>9099</v>
      </c>
      <c r="I865" s="1" t="s">
        <v>10714</v>
      </c>
      <c r="J865" s="1"/>
      <c r="K865" s="1" t="s">
        <v>26476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26505</v>
      </c>
      <c r="Q865" s="1" t="s">
        <v>26973</v>
      </c>
      <c r="R865" s="1" t="s">
        <v>13921</v>
      </c>
      <c r="S865" s="1" t="s">
        <v>863</v>
      </c>
      <c r="T865" s="1"/>
      <c r="U865" s="1"/>
      <c r="V865" s="1" t="s">
        <v>13933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20625</v>
      </c>
      <c r="F866" s="1" t="s">
        <v>21426</v>
      </c>
      <c r="G866" s="1" t="s">
        <v>22229</v>
      </c>
      <c r="H866" s="1" t="s">
        <v>23009</v>
      </c>
      <c r="I866" s="1" t="s">
        <v>10715</v>
      </c>
      <c r="J866" s="1"/>
      <c r="K866" s="1" t="s">
        <v>26476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26505</v>
      </c>
      <c r="Q866" s="1" t="s">
        <v>26974</v>
      </c>
      <c r="R866" s="1" t="s">
        <v>13921</v>
      </c>
      <c r="S866" s="1" t="s">
        <v>864</v>
      </c>
      <c r="T866" s="1"/>
      <c r="U866" s="1"/>
      <c r="V866" s="1" t="s">
        <v>13933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5887</v>
      </c>
      <c r="G867" s="1" t="s">
        <v>7503</v>
      </c>
      <c r="H867" s="1" t="s">
        <v>9101</v>
      </c>
      <c r="I867" s="1" t="s">
        <v>10716</v>
      </c>
      <c r="J867" s="1"/>
      <c r="K867" s="1" t="s">
        <v>26476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26505</v>
      </c>
      <c r="Q867" s="1" t="s">
        <v>26975</v>
      </c>
      <c r="R867" s="1" t="s">
        <v>13921</v>
      </c>
      <c r="S867" s="1" t="s">
        <v>865</v>
      </c>
      <c r="T867" s="1"/>
      <c r="U867" s="1"/>
      <c r="V867" s="1" t="s">
        <v>13933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5888</v>
      </c>
      <c r="G868" s="1" t="s">
        <v>7504</v>
      </c>
      <c r="H868" s="1" t="s">
        <v>9102</v>
      </c>
      <c r="I868" s="1" t="s">
        <v>10717</v>
      </c>
      <c r="J868" s="1"/>
      <c r="K868" s="1" t="s">
        <v>26476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26505</v>
      </c>
      <c r="Q868" s="1" t="s">
        <v>26976</v>
      </c>
      <c r="R868" s="1" t="s">
        <v>13921</v>
      </c>
      <c r="S868" s="1" t="s">
        <v>866</v>
      </c>
      <c r="T868" s="1"/>
      <c r="U868" s="1"/>
      <c r="V868" s="1" t="s">
        <v>13933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24620</v>
      </c>
      <c r="F869" s="1" t="s">
        <v>25189</v>
      </c>
      <c r="G869" s="1" t="s">
        <v>25756</v>
      </c>
      <c r="H869" s="1" t="s">
        <v>26319</v>
      </c>
      <c r="I869" s="1" t="s">
        <v>10718</v>
      </c>
      <c r="J869" s="1"/>
      <c r="K869" s="1" t="s">
        <v>26476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26505</v>
      </c>
      <c r="Q869" s="1" t="s">
        <v>26977</v>
      </c>
      <c r="R869" s="1" t="s">
        <v>13921</v>
      </c>
      <c r="S869" s="1" t="s">
        <v>867</v>
      </c>
      <c r="T869" s="1"/>
      <c r="U869" s="1"/>
      <c r="V869" s="1" t="s">
        <v>13933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14630</v>
      </c>
      <c r="F870" s="1" t="s">
        <v>15689</v>
      </c>
      <c r="G870" s="1" t="s">
        <v>16738</v>
      </c>
      <c r="H870" s="1" t="s">
        <v>17774</v>
      </c>
      <c r="I870" s="1" t="s">
        <v>10719</v>
      </c>
      <c r="J870" s="1"/>
      <c r="K870" s="1" t="s">
        <v>26476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26505</v>
      </c>
      <c r="Q870" s="1" t="s">
        <v>26978</v>
      </c>
      <c r="R870" s="1" t="s">
        <v>13921</v>
      </c>
      <c r="S870" s="1" t="s">
        <v>868</v>
      </c>
      <c r="T870" s="1"/>
      <c r="U870" s="1"/>
      <c r="V870" s="1" t="s">
        <v>13933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20628</v>
      </c>
      <c r="F871" s="1" t="s">
        <v>21429</v>
      </c>
      <c r="G871" s="1" t="s">
        <v>22232</v>
      </c>
      <c r="H871" s="1" t="s">
        <v>23012</v>
      </c>
      <c r="I871" s="1" t="s">
        <v>10720</v>
      </c>
      <c r="J871" s="1"/>
      <c r="K871" s="1" t="s">
        <v>26476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26505</v>
      </c>
      <c r="Q871" s="1" t="s">
        <v>26979</v>
      </c>
      <c r="R871" s="1" t="s">
        <v>13921</v>
      </c>
      <c r="S871" s="1" t="s">
        <v>869</v>
      </c>
      <c r="T871" s="1"/>
      <c r="U871" s="1"/>
      <c r="V871" s="1" t="s">
        <v>13933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20629</v>
      </c>
      <c r="F872" s="1" t="s">
        <v>21430</v>
      </c>
      <c r="G872" s="1" t="s">
        <v>22233</v>
      </c>
      <c r="H872" s="1" t="s">
        <v>23013</v>
      </c>
      <c r="I872" s="1" t="s">
        <v>10721</v>
      </c>
      <c r="J872" s="1"/>
      <c r="K872" s="1" t="s">
        <v>26476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26505</v>
      </c>
      <c r="Q872" s="1" t="s">
        <v>26980</v>
      </c>
      <c r="R872" s="1" t="s">
        <v>13921</v>
      </c>
      <c r="S872" s="1" t="s">
        <v>870</v>
      </c>
      <c r="T872" s="1"/>
      <c r="U872" s="1"/>
      <c r="V872" s="1" t="s">
        <v>13933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14631</v>
      </c>
      <c r="F873" s="1" t="s">
        <v>15690</v>
      </c>
      <c r="G873" s="1" t="s">
        <v>16739</v>
      </c>
      <c r="H873" s="1" t="s">
        <v>17775</v>
      </c>
      <c r="I873" s="1" t="s">
        <v>10722</v>
      </c>
      <c r="J873" s="1"/>
      <c r="K873" s="1" t="s">
        <v>26476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26505</v>
      </c>
      <c r="Q873" s="1" t="s">
        <v>26981</v>
      </c>
      <c r="R873" s="1" t="s">
        <v>13921</v>
      </c>
      <c r="S873" s="1" t="s">
        <v>871</v>
      </c>
      <c r="T873" s="1"/>
      <c r="U873" s="1"/>
      <c r="V873" s="1" t="s">
        <v>13933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24621</v>
      </c>
      <c r="F874" s="1" t="s">
        <v>25190</v>
      </c>
      <c r="G874" s="1" t="s">
        <v>25757</v>
      </c>
      <c r="H874" s="1" t="s">
        <v>26320</v>
      </c>
      <c r="I874" s="1" t="s">
        <v>10723</v>
      </c>
      <c r="J874" s="1"/>
      <c r="K874" s="1" t="s">
        <v>26476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26505</v>
      </c>
      <c r="Q874" s="1" t="s">
        <v>26982</v>
      </c>
      <c r="R874" s="1" t="s">
        <v>13921</v>
      </c>
      <c r="S874" s="1" t="s">
        <v>872</v>
      </c>
      <c r="T874" s="1"/>
      <c r="U874" s="1"/>
      <c r="V874" s="1" t="s">
        <v>13933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20632</v>
      </c>
      <c r="F875" s="1" t="s">
        <v>21433</v>
      </c>
      <c r="G875" s="1" t="s">
        <v>22236</v>
      </c>
      <c r="H875" s="1" t="s">
        <v>23013</v>
      </c>
      <c r="I875" s="1" t="s">
        <v>10724</v>
      </c>
      <c r="J875" s="1"/>
      <c r="K875" s="1" t="s">
        <v>26476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26505</v>
      </c>
      <c r="Q875" s="1" t="s">
        <v>26980</v>
      </c>
      <c r="R875" s="1" t="s">
        <v>13921</v>
      </c>
      <c r="S875" s="1" t="s">
        <v>873</v>
      </c>
      <c r="T875" s="1"/>
      <c r="U875" s="1"/>
      <c r="V875" s="1" t="s">
        <v>13933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5896</v>
      </c>
      <c r="G876" s="1" t="s">
        <v>7512</v>
      </c>
      <c r="H876" s="1" t="s">
        <v>9109</v>
      </c>
      <c r="I876" s="1" t="s">
        <v>10725</v>
      </c>
      <c r="J876" s="1"/>
      <c r="K876" s="1" t="s">
        <v>26476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26505</v>
      </c>
      <c r="Q876" s="1" t="s">
        <v>26983</v>
      </c>
      <c r="R876" s="1" t="s">
        <v>13921</v>
      </c>
      <c r="S876" s="1" t="s">
        <v>874</v>
      </c>
      <c r="T876" s="1"/>
      <c r="U876" s="1"/>
      <c r="V876" s="1" t="s">
        <v>13933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20633</v>
      </c>
      <c r="F877" s="1" t="s">
        <v>21434</v>
      </c>
      <c r="G877" s="1" t="s">
        <v>22237</v>
      </c>
      <c r="H877" s="1" t="s">
        <v>23016</v>
      </c>
      <c r="I877" s="1" t="s">
        <v>10726</v>
      </c>
      <c r="J877" s="1"/>
      <c r="K877" s="1" t="s">
        <v>26476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26505</v>
      </c>
      <c r="Q877" s="1" t="s">
        <v>26984</v>
      </c>
      <c r="R877" s="1" t="s">
        <v>13921</v>
      </c>
      <c r="S877" s="1" t="s">
        <v>875</v>
      </c>
      <c r="T877" s="1"/>
      <c r="U877" s="1"/>
      <c r="V877" s="1" t="s">
        <v>13933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14635</v>
      </c>
      <c r="F878" s="1" t="s">
        <v>15694</v>
      </c>
      <c r="G878" s="1" t="s">
        <v>16743</v>
      </c>
      <c r="H878" s="1" t="s">
        <v>17779</v>
      </c>
      <c r="I878" s="1" t="s">
        <v>10727</v>
      </c>
      <c r="J878" s="1"/>
      <c r="K878" s="1" t="s">
        <v>26476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26505</v>
      </c>
      <c r="Q878" s="1" t="s">
        <v>26985</v>
      </c>
      <c r="R878" s="1" t="s">
        <v>13921</v>
      </c>
      <c r="S878" s="1" t="s">
        <v>876</v>
      </c>
      <c r="T878" s="1"/>
      <c r="U878" s="1"/>
      <c r="V878" s="1" t="s">
        <v>13933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5899</v>
      </c>
      <c r="G879" s="1" t="s">
        <v>7515</v>
      </c>
      <c r="H879" s="1" t="s">
        <v>9112</v>
      </c>
      <c r="I879" s="1" t="s">
        <v>10728</v>
      </c>
      <c r="J879" s="1"/>
      <c r="K879" s="1" t="s">
        <v>26476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26505</v>
      </c>
      <c r="Q879" s="1" t="s">
        <v>26986</v>
      </c>
      <c r="R879" s="1" t="s">
        <v>13921</v>
      </c>
      <c r="S879" s="1" t="s">
        <v>877</v>
      </c>
      <c r="T879" s="1"/>
      <c r="U879" s="1"/>
      <c r="V879" s="1" t="s">
        <v>13933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24622</v>
      </c>
      <c r="F880" s="1" t="s">
        <v>25191</v>
      </c>
      <c r="G880" s="1" t="s">
        <v>25758</v>
      </c>
      <c r="H880" s="1" t="s">
        <v>26321</v>
      </c>
      <c r="I880" s="1" t="s">
        <v>10729</v>
      </c>
      <c r="J880" s="1"/>
      <c r="K880" s="1" t="s">
        <v>26476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26505</v>
      </c>
      <c r="Q880" s="1" t="s">
        <v>26987</v>
      </c>
      <c r="R880" s="1" t="s">
        <v>13921</v>
      </c>
      <c r="S880" s="1" t="s">
        <v>878</v>
      </c>
      <c r="T880" s="1"/>
      <c r="U880" s="1"/>
      <c r="V880" s="1" t="s">
        <v>13933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24623</v>
      </c>
      <c r="F881" s="1" t="s">
        <v>25192</v>
      </c>
      <c r="G881" s="1" t="s">
        <v>25759</v>
      </c>
      <c r="H881" s="1" t="s">
        <v>26322</v>
      </c>
      <c r="I881" s="1" t="s">
        <v>10730</v>
      </c>
      <c r="J881" s="1"/>
      <c r="K881" s="1" t="s">
        <v>26476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26505</v>
      </c>
      <c r="Q881" s="1" t="s">
        <v>26988</v>
      </c>
      <c r="R881" s="1" t="s">
        <v>13921</v>
      </c>
      <c r="S881" s="1" t="s">
        <v>879</v>
      </c>
      <c r="T881" s="1"/>
      <c r="U881" s="1"/>
      <c r="V881" s="1" t="s">
        <v>13933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14638</v>
      </c>
      <c r="F882" s="1" t="s">
        <v>15697</v>
      </c>
      <c r="G882" s="1" t="s">
        <v>16746</v>
      </c>
      <c r="H882" s="1" t="s">
        <v>17782</v>
      </c>
      <c r="I882" s="1" t="s">
        <v>10731</v>
      </c>
      <c r="J882" s="1"/>
      <c r="K882" s="1" t="s">
        <v>26476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26505</v>
      </c>
      <c r="Q882" s="1" t="s">
        <v>26989</v>
      </c>
      <c r="R882" s="1" t="s">
        <v>13921</v>
      </c>
      <c r="S882" s="1" t="s">
        <v>880</v>
      </c>
      <c r="T882" s="1"/>
      <c r="U882" s="1"/>
      <c r="V882" s="1" t="s">
        <v>13933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14639</v>
      </c>
      <c r="F883" s="1" t="s">
        <v>15698</v>
      </c>
      <c r="G883" s="1" t="s">
        <v>16747</v>
      </c>
      <c r="H883" s="1" t="s">
        <v>17783</v>
      </c>
      <c r="I883" s="1" t="s">
        <v>10732</v>
      </c>
      <c r="J883" s="1"/>
      <c r="K883" s="1" t="s">
        <v>26476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26505</v>
      </c>
      <c r="Q883" s="1" t="s">
        <v>26990</v>
      </c>
      <c r="R883" s="1" t="s">
        <v>13921</v>
      </c>
      <c r="S883" s="1" t="s">
        <v>881</v>
      </c>
      <c r="T883" s="1"/>
      <c r="U883" s="1"/>
      <c r="V883" s="1" t="s">
        <v>13933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5904</v>
      </c>
      <c r="G884" s="1" t="s">
        <v>7520</v>
      </c>
      <c r="H884" s="1" t="s">
        <v>9117</v>
      </c>
      <c r="I884" s="1" t="s">
        <v>10733</v>
      </c>
      <c r="J884" s="1"/>
      <c r="K884" s="1" t="s">
        <v>26476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26505</v>
      </c>
      <c r="Q884" s="1" t="s">
        <v>26991</v>
      </c>
      <c r="R884" s="1" t="s">
        <v>13921</v>
      </c>
      <c r="S884" s="1" t="s">
        <v>882</v>
      </c>
      <c r="T884" s="1"/>
      <c r="U884" s="1"/>
      <c r="V884" s="1" t="s">
        <v>13933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14640</v>
      </c>
      <c r="F885" s="1" t="s">
        <v>15699</v>
      </c>
      <c r="G885" s="1" t="s">
        <v>16748</v>
      </c>
      <c r="H885" s="1" t="s">
        <v>17784</v>
      </c>
      <c r="I885" s="1" t="s">
        <v>10734</v>
      </c>
      <c r="J885" s="1"/>
      <c r="K885" s="1" t="s">
        <v>26476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26505</v>
      </c>
      <c r="Q885" s="1" t="s">
        <v>26992</v>
      </c>
      <c r="R885" s="1" t="s">
        <v>13921</v>
      </c>
      <c r="S885" s="1" t="s">
        <v>883</v>
      </c>
      <c r="T885" s="1"/>
      <c r="U885" s="1"/>
      <c r="V885" s="1" t="s">
        <v>13933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5906</v>
      </c>
      <c r="G886" s="1" t="s">
        <v>7522</v>
      </c>
      <c r="H886" s="1" t="s">
        <v>9119</v>
      </c>
      <c r="I886" s="1" t="s">
        <v>10735</v>
      </c>
      <c r="J886" s="1"/>
      <c r="K886" s="1" t="s">
        <v>26476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26505</v>
      </c>
      <c r="Q886" s="1" t="s">
        <v>26993</v>
      </c>
      <c r="R886" s="1" t="s">
        <v>13921</v>
      </c>
      <c r="S886" s="1" t="s">
        <v>884</v>
      </c>
      <c r="T886" s="1"/>
      <c r="U886" s="1"/>
      <c r="V886" s="1" t="s">
        <v>13933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5907</v>
      </c>
      <c r="G887" s="1" t="s">
        <v>4272</v>
      </c>
      <c r="H887" s="1" t="s">
        <v>9120</v>
      </c>
      <c r="I887" s="1" t="s">
        <v>10736</v>
      </c>
      <c r="J887" s="1"/>
      <c r="K887" s="1" t="s">
        <v>26476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26505</v>
      </c>
      <c r="Q887" s="1" t="s">
        <v>26994</v>
      </c>
      <c r="R887" s="1" t="s">
        <v>13921</v>
      </c>
      <c r="S887" s="1" t="s">
        <v>885</v>
      </c>
      <c r="T887" s="1"/>
      <c r="U887" s="1"/>
      <c r="V887" s="1" t="s">
        <v>13933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14643</v>
      </c>
      <c r="F888" s="1" t="s">
        <v>15702</v>
      </c>
      <c r="G888" s="1" t="s">
        <v>16750</v>
      </c>
      <c r="H888" s="1" t="s">
        <v>17787</v>
      </c>
      <c r="I888" s="1" t="s">
        <v>10737</v>
      </c>
      <c r="J888" s="1"/>
      <c r="K888" s="1" t="s">
        <v>26476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26505</v>
      </c>
      <c r="Q888" s="1" t="s">
        <v>26995</v>
      </c>
      <c r="R888" s="1" t="s">
        <v>13921</v>
      </c>
      <c r="S888" s="1" t="s">
        <v>886</v>
      </c>
      <c r="T888" s="1"/>
      <c r="U888" s="1"/>
      <c r="V888" s="1" t="s">
        <v>13933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5909</v>
      </c>
      <c r="G889" s="1" t="s">
        <v>7524</v>
      </c>
      <c r="H889" s="1" t="s">
        <v>9099</v>
      </c>
      <c r="I889" s="1" t="s">
        <v>10738</v>
      </c>
      <c r="J889" s="1"/>
      <c r="K889" s="1" t="s">
        <v>26476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26505</v>
      </c>
      <c r="Q889" s="1" t="s">
        <v>26973</v>
      </c>
      <c r="R889" s="1" t="s">
        <v>13921</v>
      </c>
      <c r="S889" s="1" t="s">
        <v>887</v>
      </c>
      <c r="T889" s="1"/>
      <c r="U889" s="1"/>
      <c r="V889" s="1" t="s">
        <v>13933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14645</v>
      </c>
      <c r="F890" s="1" t="s">
        <v>15704</v>
      </c>
      <c r="G890" s="1" t="s">
        <v>16752</v>
      </c>
      <c r="H890" s="1" t="s">
        <v>17788</v>
      </c>
      <c r="I890" s="1" t="s">
        <v>10739</v>
      </c>
      <c r="J890" s="1"/>
      <c r="K890" s="1" t="s">
        <v>26476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26505</v>
      </c>
      <c r="Q890" s="1" t="s">
        <v>26996</v>
      </c>
      <c r="R890" s="1" t="s">
        <v>13921</v>
      </c>
      <c r="S890" s="1" t="s">
        <v>888</v>
      </c>
      <c r="T890" s="1"/>
      <c r="U890" s="1"/>
      <c r="V890" s="1" t="s">
        <v>13933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20639</v>
      </c>
      <c r="F891" s="1" t="s">
        <v>21440</v>
      </c>
      <c r="G891" s="1" t="s">
        <v>22243</v>
      </c>
      <c r="H891" s="1" t="s">
        <v>23022</v>
      </c>
      <c r="I891" s="1" t="s">
        <v>10740</v>
      </c>
      <c r="J891" s="1"/>
      <c r="K891" s="1" t="s">
        <v>26476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26505</v>
      </c>
      <c r="Q891" s="1" t="s">
        <v>26997</v>
      </c>
      <c r="R891" s="1" t="s">
        <v>13921</v>
      </c>
      <c r="S891" s="1" t="s">
        <v>889</v>
      </c>
      <c r="T891" s="1"/>
      <c r="U891" s="1"/>
      <c r="V891" s="1" t="s">
        <v>13933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24624</v>
      </c>
      <c r="F892" s="1" t="s">
        <v>25193</v>
      </c>
      <c r="G892" s="1" t="s">
        <v>25760</v>
      </c>
      <c r="H892" s="1" t="s">
        <v>26323</v>
      </c>
      <c r="I892" s="1" t="s">
        <v>10741</v>
      </c>
      <c r="J892" s="1"/>
      <c r="K892" s="1" t="s">
        <v>26476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26506</v>
      </c>
      <c r="Q892" s="1" t="s">
        <v>26506</v>
      </c>
      <c r="R892" s="1" t="s">
        <v>13921</v>
      </c>
      <c r="S892" s="1" t="s">
        <v>890</v>
      </c>
      <c r="T892" s="1"/>
      <c r="U892" s="1" t="s">
        <v>27413</v>
      </c>
      <c r="V892" s="1" t="s">
        <v>13933</v>
      </c>
      <c r="W892" s="1" t="s">
        <v>890</v>
      </c>
      <c r="X892" s="1" t="s">
        <v>27428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20640</v>
      </c>
      <c r="F893" s="1" t="s">
        <v>21441</v>
      </c>
      <c r="G893" s="1" t="s">
        <v>22244</v>
      </c>
      <c r="H893" s="1" t="s">
        <v>23023</v>
      </c>
      <c r="I893" s="1" t="s">
        <v>10742</v>
      </c>
      <c r="J893" s="1"/>
      <c r="K893" s="1" t="s">
        <v>26476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26506</v>
      </c>
      <c r="Q893" s="1" t="s">
        <v>26506</v>
      </c>
      <c r="R893" s="1" t="s">
        <v>13921</v>
      </c>
      <c r="S893" s="1" t="s">
        <v>891</v>
      </c>
      <c r="T893" s="1"/>
      <c r="U893" s="1"/>
      <c r="V893" s="1" t="s">
        <v>13933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7529</v>
      </c>
      <c r="H894" s="1" t="s">
        <v>9119</v>
      </c>
      <c r="I894" s="1" t="s">
        <v>10743</v>
      </c>
      <c r="J894" s="1"/>
      <c r="K894" s="1" t="s">
        <v>26476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26506</v>
      </c>
      <c r="Q894" s="1" t="s">
        <v>26506</v>
      </c>
      <c r="R894" s="1" t="s">
        <v>13921</v>
      </c>
      <c r="S894" s="1" t="s">
        <v>892</v>
      </c>
      <c r="T894" s="1"/>
      <c r="U894" s="1"/>
      <c r="V894" s="1" t="s">
        <v>13933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24625</v>
      </c>
      <c r="F895" s="1" t="s">
        <v>25194</v>
      </c>
      <c r="G895" s="1" t="s">
        <v>25761</v>
      </c>
      <c r="H895" s="1" t="s">
        <v>26324</v>
      </c>
      <c r="I895" s="1" t="s">
        <v>10744</v>
      </c>
      <c r="J895" s="1"/>
      <c r="K895" s="1" t="s">
        <v>26476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26506</v>
      </c>
      <c r="Q895" s="1" t="s">
        <v>26506</v>
      </c>
      <c r="R895" s="1" t="s">
        <v>13921</v>
      </c>
      <c r="S895" s="1" t="s">
        <v>893</v>
      </c>
      <c r="T895" s="1"/>
      <c r="U895" s="1"/>
      <c r="V895" s="1" t="s">
        <v>13933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24626</v>
      </c>
      <c r="F896" s="1" t="s">
        <v>25195</v>
      </c>
      <c r="G896" s="1" t="s">
        <v>24626</v>
      </c>
      <c r="H896" s="1" t="s">
        <v>26325</v>
      </c>
      <c r="I896" s="1" t="s">
        <v>10745</v>
      </c>
      <c r="J896" s="1"/>
      <c r="K896" s="1" t="s">
        <v>26476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26506</v>
      </c>
      <c r="Q896" s="1" t="s">
        <v>26506</v>
      </c>
      <c r="R896" s="1" t="s">
        <v>13921</v>
      </c>
      <c r="S896" s="1" t="s">
        <v>894</v>
      </c>
      <c r="T896" s="1"/>
      <c r="U896" s="1"/>
      <c r="V896" s="1" t="s">
        <v>13933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7531</v>
      </c>
      <c r="H897" s="1" t="s">
        <v>9128</v>
      </c>
      <c r="I897" s="1" t="s">
        <v>10746</v>
      </c>
      <c r="J897" s="1"/>
      <c r="K897" s="1" t="s">
        <v>26476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26506</v>
      </c>
      <c r="Q897" s="1" t="s">
        <v>26506</v>
      </c>
      <c r="R897" s="1" t="s">
        <v>13921</v>
      </c>
      <c r="S897" s="1" t="s">
        <v>895</v>
      </c>
      <c r="T897" s="1"/>
      <c r="U897" s="1"/>
      <c r="V897" s="1" t="s">
        <v>13933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7532</v>
      </c>
      <c r="H898" s="1" t="s">
        <v>9129</v>
      </c>
      <c r="I898" s="1" t="s">
        <v>10747</v>
      </c>
      <c r="J898" s="1"/>
      <c r="K898" s="1" t="s">
        <v>26476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26506</v>
      </c>
      <c r="Q898" s="1" t="s">
        <v>26506</v>
      </c>
      <c r="R898" s="1" t="s">
        <v>13921</v>
      </c>
      <c r="S898" s="1" t="s">
        <v>896</v>
      </c>
      <c r="T898" s="1"/>
      <c r="U898" s="1"/>
      <c r="V898" s="1" t="s">
        <v>13933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24627</v>
      </c>
      <c r="F899" s="1" t="s">
        <v>25196</v>
      </c>
      <c r="G899" s="1" t="s">
        <v>25762</v>
      </c>
      <c r="H899" s="1" t="s">
        <v>26326</v>
      </c>
      <c r="I899" s="1" t="s">
        <v>10748</v>
      </c>
      <c r="J899" s="1"/>
      <c r="K899" s="1" t="s">
        <v>26476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26506</v>
      </c>
      <c r="Q899" s="1" t="s">
        <v>26506</v>
      </c>
      <c r="R899" s="1" t="s">
        <v>13921</v>
      </c>
      <c r="S899" s="1" t="s">
        <v>897</v>
      </c>
      <c r="T899" s="1"/>
      <c r="U899" s="1"/>
      <c r="V899" s="1" t="s">
        <v>13933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7534</v>
      </c>
      <c r="H900" s="1" t="s">
        <v>9131</v>
      </c>
      <c r="I900" s="1" t="s">
        <v>10749</v>
      </c>
      <c r="J900" s="1"/>
      <c r="K900" s="1" t="s">
        <v>26476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26506</v>
      </c>
      <c r="Q900" s="1" t="s">
        <v>26506</v>
      </c>
      <c r="R900" s="1" t="s">
        <v>13921</v>
      </c>
      <c r="S900" s="1" t="s">
        <v>898</v>
      </c>
      <c r="T900" s="1"/>
      <c r="U900" s="1"/>
      <c r="V900" s="1" t="s">
        <v>13933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7535</v>
      </c>
      <c r="H901" s="1" t="s">
        <v>9132</v>
      </c>
      <c r="I901" s="1" t="s">
        <v>10750</v>
      </c>
      <c r="J901" s="1"/>
      <c r="K901" s="1" t="s">
        <v>26476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26506</v>
      </c>
      <c r="Q901" s="1" t="s">
        <v>26506</v>
      </c>
      <c r="R901" s="1" t="s">
        <v>13921</v>
      </c>
      <c r="S901" s="1" t="s">
        <v>899</v>
      </c>
      <c r="T901" s="1"/>
      <c r="U901" s="1"/>
      <c r="V901" s="1" t="s">
        <v>13933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20646</v>
      </c>
      <c r="F902" s="1" t="s">
        <v>21447</v>
      </c>
      <c r="G902" s="1" t="s">
        <v>22249</v>
      </c>
      <c r="H902" s="1" t="s">
        <v>23029</v>
      </c>
      <c r="I902" s="1" t="s">
        <v>10751</v>
      </c>
      <c r="J902" s="1"/>
      <c r="K902" s="1" t="s">
        <v>26476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26506</v>
      </c>
      <c r="Q902" s="1" t="s">
        <v>26506</v>
      </c>
      <c r="R902" s="1" t="s">
        <v>13921</v>
      </c>
      <c r="S902" s="1" t="s">
        <v>900</v>
      </c>
      <c r="T902" s="1"/>
      <c r="U902" s="1"/>
      <c r="V902" s="1" t="s">
        <v>13933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7537</v>
      </c>
      <c r="H903" s="1" t="s">
        <v>9134</v>
      </c>
      <c r="I903" s="1" t="s">
        <v>10752</v>
      </c>
      <c r="J903" s="1"/>
      <c r="K903" s="1" t="s">
        <v>26476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26506</v>
      </c>
      <c r="Q903" s="1" t="s">
        <v>26506</v>
      </c>
      <c r="R903" s="1" t="s">
        <v>13921</v>
      </c>
      <c r="S903" s="1" t="s">
        <v>901</v>
      </c>
      <c r="T903" s="1"/>
      <c r="U903" s="1"/>
      <c r="V903" s="1" t="s">
        <v>13933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24628</v>
      </c>
      <c r="F904" s="1" t="s">
        <v>25197</v>
      </c>
      <c r="G904" s="1" t="s">
        <v>25763</v>
      </c>
      <c r="H904" s="1" t="s">
        <v>26327</v>
      </c>
      <c r="I904" s="1" t="s">
        <v>10753</v>
      </c>
      <c r="J904" s="1"/>
      <c r="K904" s="1" t="s">
        <v>26476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26506</v>
      </c>
      <c r="Q904" s="1" t="s">
        <v>26506</v>
      </c>
      <c r="R904" s="1" t="s">
        <v>13921</v>
      </c>
      <c r="S904" s="1" t="s">
        <v>902</v>
      </c>
      <c r="T904" s="1"/>
      <c r="U904" s="1"/>
      <c r="V904" s="1" t="s">
        <v>13933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7539</v>
      </c>
      <c r="H905" s="1" t="s">
        <v>9136</v>
      </c>
      <c r="I905" s="1" t="s">
        <v>10754</v>
      </c>
      <c r="J905" s="1"/>
      <c r="K905" s="1" t="s">
        <v>26476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26506</v>
      </c>
      <c r="Q905" s="1" t="s">
        <v>26506</v>
      </c>
      <c r="R905" s="1" t="s">
        <v>13921</v>
      </c>
      <c r="S905" s="1" t="s">
        <v>903</v>
      </c>
      <c r="T905" s="1"/>
      <c r="U905" s="1"/>
      <c r="V905" s="1" t="s">
        <v>13933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14658</v>
      </c>
      <c r="F906" s="1" t="s">
        <v>15717</v>
      </c>
      <c r="G906" s="1" t="s">
        <v>16764</v>
      </c>
      <c r="H906" s="1" t="s">
        <v>17800</v>
      </c>
      <c r="I906" s="1" t="s">
        <v>10755</v>
      </c>
      <c r="J906" s="1"/>
      <c r="K906" s="1" t="s">
        <v>26476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26506</v>
      </c>
      <c r="Q906" s="1" t="s">
        <v>26506</v>
      </c>
      <c r="R906" s="1" t="s">
        <v>13921</v>
      </c>
      <c r="S906" s="1" t="s">
        <v>904</v>
      </c>
      <c r="T906" s="1"/>
      <c r="U906" s="1"/>
      <c r="V906" s="1" t="s">
        <v>13933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14659</v>
      </c>
      <c r="F907" s="1" t="s">
        <v>15718</v>
      </c>
      <c r="G907" s="1" t="s">
        <v>16765</v>
      </c>
      <c r="H907" s="1" t="s">
        <v>17801</v>
      </c>
      <c r="I907" s="1" t="s">
        <v>10756</v>
      </c>
      <c r="J907" s="1"/>
      <c r="K907" s="1" t="s">
        <v>26476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26506</v>
      </c>
      <c r="Q907" s="1" t="s">
        <v>26506</v>
      </c>
      <c r="R907" s="1" t="s">
        <v>13921</v>
      </c>
      <c r="S907" s="1" t="s">
        <v>905</v>
      </c>
      <c r="T907" s="1"/>
      <c r="U907" s="1"/>
      <c r="V907" s="1" t="s">
        <v>13933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14660</v>
      </c>
      <c r="F908" s="1" t="s">
        <v>15719</v>
      </c>
      <c r="G908" s="1" t="s">
        <v>16766</v>
      </c>
      <c r="H908" s="1" t="s">
        <v>17802</v>
      </c>
      <c r="I908" s="1" t="s">
        <v>10757</v>
      </c>
      <c r="J908" s="1"/>
      <c r="K908" s="1" t="s">
        <v>26476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26506</v>
      </c>
      <c r="Q908" s="1" t="s">
        <v>26506</v>
      </c>
      <c r="R908" s="1" t="s">
        <v>13921</v>
      </c>
      <c r="S908" s="1" t="s">
        <v>906</v>
      </c>
      <c r="T908" s="1"/>
      <c r="U908" s="1"/>
      <c r="V908" s="1" t="s">
        <v>13933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7543</v>
      </c>
      <c r="H909" s="1" t="s">
        <v>9140</v>
      </c>
      <c r="I909" s="1" t="s">
        <v>10758</v>
      </c>
      <c r="J909" s="1"/>
      <c r="K909" s="1" t="s">
        <v>26476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26506</v>
      </c>
      <c r="Q909" s="1" t="s">
        <v>26506</v>
      </c>
      <c r="R909" s="1" t="s">
        <v>13921</v>
      </c>
      <c r="S909" s="1" t="s">
        <v>907</v>
      </c>
      <c r="T909" s="1"/>
      <c r="U909" s="1"/>
      <c r="V909" s="1" t="s">
        <v>13933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20650</v>
      </c>
      <c r="F910" s="1" t="s">
        <v>21451</v>
      </c>
      <c r="G910" s="1" t="s">
        <v>22253</v>
      </c>
      <c r="H910" s="1" t="s">
        <v>23033</v>
      </c>
      <c r="I910" s="1" t="s">
        <v>10759</v>
      </c>
      <c r="J910" s="1"/>
      <c r="K910" s="1" t="s">
        <v>26476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26506</v>
      </c>
      <c r="Q910" s="1" t="s">
        <v>26506</v>
      </c>
      <c r="R910" s="1" t="s">
        <v>13921</v>
      </c>
      <c r="S910" s="1" t="s">
        <v>908</v>
      </c>
      <c r="T910" s="1"/>
      <c r="U910" s="1"/>
      <c r="V910" s="1" t="s">
        <v>13933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24629</v>
      </c>
      <c r="F911" s="1" t="s">
        <v>25198</v>
      </c>
      <c r="G911" s="1" t="s">
        <v>25764</v>
      </c>
      <c r="H911" s="1" t="s">
        <v>26328</v>
      </c>
      <c r="I911" s="1" t="s">
        <v>10760</v>
      </c>
      <c r="J911" s="1"/>
      <c r="K911" s="1" t="s">
        <v>26476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26506</v>
      </c>
      <c r="Q911" s="1" t="s">
        <v>26506</v>
      </c>
      <c r="R911" s="1" t="s">
        <v>13921</v>
      </c>
      <c r="S911" s="1" t="s">
        <v>909</v>
      </c>
      <c r="T911" s="1"/>
      <c r="U911" s="1"/>
      <c r="V911" s="1" t="s">
        <v>13933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7546</v>
      </c>
      <c r="H912" s="1" t="s">
        <v>9143</v>
      </c>
      <c r="I912" s="1" t="s">
        <v>10761</v>
      </c>
      <c r="J912" s="1"/>
      <c r="K912" s="1" t="s">
        <v>26476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26506</v>
      </c>
      <c r="Q912" s="1" t="s">
        <v>26506</v>
      </c>
      <c r="R912" s="1" t="s">
        <v>13921</v>
      </c>
      <c r="S912" s="1" t="s">
        <v>910</v>
      </c>
      <c r="T912" s="1"/>
      <c r="U912" s="1"/>
      <c r="V912" s="1" t="s">
        <v>13933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7547</v>
      </c>
      <c r="H913" s="1" t="s">
        <v>9144</v>
      </c>
      <c r="I913" s="1" t="s">
        <v>10762</v>
      </c>
      <c r="J913" s="1"/>
      <c r="K913" s="1" t="s">
        <v>26476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26506</v>
      </c>
      <c r="Q913" s="1" t="s">
        <v>26506</v>
      </c>
      <c r="R913" s="1" t="s">
        <v>13921</v>
      </c>
      <c r="S913" s="1" t="s">
        <v>911</v>
      </c>
      <c r="T913" s="1"/>
      <c r="U913" s="1"/>
      <c r="V913" s="1" t="s">
        <v>13933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20653</v>
      </c>
      <c r="F914" s="1" t="s">
        <v>20653</v>
      </c>
      <c r="G914" s="1" t="s">
        <v>22256</v>
      </c>
      <c r="H914" s="1" t="s">
        <v>23036</v>
      </c>
      <c r="I914" s="1" t="s">
        <v>10763</v>
      </c>
      <c r="J914" s="1"/>
      <c r="K914" s="1" t="s">
        <v>26476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26506</v>
      </c>
      <c r="Q914" s="1" t="s">
        <v>26506</v>
      </c>
      <c r="R914" s="1" t="s">
        <v>13921</v>
      </c>
      <c r="S914" s="1" t="s">
        <v>912</v>
      </c>
      <c r="T914" s="1"/>
      <c r="U914" s="1"/>
      <c r="V914" s="1" t="s">
        <v>13933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14666</v>
      </c>
      <c r="F915" s="1" t="s">
        <v>15724</v>
      </c>
      <c r="G915" s="1" t="s">
        <v>16772</v>
      </c>
      <c r="H915" s="1" t="s">
        <v>17808</v>
      </c>
      <c r="I915" s="1" t="s">
        <v>10764</v>
      </c>
      <c r="J915" s="1"/>
      <c r="K915" s="1" t="s">
        <v>26476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26506</v>
      </c>
      <c r="Q915" s="1" t="s">
        <v>26506</v>
      </c>
      <c r="R915" s="1" t="s">
        <v>13921</v>
      </c>
      <c r="S915" s="1" t="s">
        <v>913</v>
      </c>
      <c r="T915" s="1"/>
      <c r="U915" s="1"/>
      <c r="V915" s="1" t="s">
        <v>13933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14667</v>
      </c>
      <c r="F916" s="1" t="s">
        <v>15725</v>
      </c>
      <c r="G916" s="1" t="s">
        <v>16773</v>
      </c>
      <c r="H916" s="1" t="s">
        <v>17809</v>
      </c>
      <c r="I916" s="1" t="s">
        <v>10765</v>
      </c>
      <c r="J916" s="1"/>
      <c r="K916" s="1" t="s">
        <v>26476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26506</v>
      </c>
      <c r="Q916" s="1" t="s">
        <v>26506</v>
      </c>
      <c r="R916" s="1" t="s">
        <v>13921</v>
      </c>
      <c r="S916" s="1" t="s">
        <v>914</v>
      </c>
      <c r="T916" s="1"/>
      <c r="U916" s="1"/>
      <c r="V916" s="1" t="s">
        <v>13933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24630</v>
      </c>
      <c r="F917" s="1" t="s">
        <v>25199</v>
      </c>
      <c r="G917" s="1" t="s">
        <v>25765</v>
      </c>
      <c r="H917" s="1" t="s">
        <v>26329</v>
      </c>
      <c r="I917" s="1" t="s">
        <v>10766</v>
      </c>
      <c r="J917" s="1"/>
      <c r="K917" s="1" t="s">
        <v>26476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26506</v>
      </c>
      <c r="Q917" s="1" t="s">
        <v>26506</v>
      </c>
      <c r="R917" s="1" t="s">
        <v>13921</v>
      </c>
      <c r="S917" s="1" t="s">
        <v>915</v>
      </c>
      <c r="T917" s="1"/>
      <c r="U917" s="1"/>
      <c r="V917" s="1" t="s">
        <v>13933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14669</v>
      </c>
      <c r="F918" s="1" t="s">
        <v>15727</v>
      </c>
      <c r="G918" s="1" t="s">
        <v>16775</v>
      </c>
      <c r="H918" s="1" t="s">
        <v>17811</v>
      </c>
      <c r="I918" s="1" t="s">
        <v>10767</v>
      </c>
      <c r="J918" s="1"/>
      <c r="K918" s="1" t="s">
        <v>26476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26506</v>
      </c>
      <c r="Q918" s="1" t="s">
        <v>26506</v>
      </c>
      <c r="R918" s="1" t="s">
        <v>13921</v>
      </c>
      <c r="S918" s="1" t="s">
        <v>916</v>
      </c>
      <c r="T918" s="1"/>
      <c r="U918" s="1"/>
      <c r="V918" s="1" t="s">
        <v>13933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14670</v>
      </c>
      <c r="F919" s="1" t="s">
        <v>15728</v>
      </c>
      <c r="G919" s="1" t="s">
        <v>16776</v>
      </c>
      <c r="H919" s="1" t="s">
        <v>17812</v>
      </c>
      <c r="I919" s="1" t="s">
        <v>10768</v>
      </c>
      <c r="J919" s="1"/>
      <c r="K919" s="1" t="s">
        <v>26476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26506</v>
      </c>
      <c r="Q919" s="1" t="s">
        <v>26506</v>
      </c>
      <c r="R919" s="1" t="s">
        <v>13921</v>
      </c>
      <c r="S919" s="1" t="s">
        <v>917</v>
      </c>
      <c r="T919" s="1"/>
      <c r="U919" s="1"/>
      <c r="V919" s="1" t="s">
        <v>13933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7554</v>
      </c>
      <c r="H920" s="1" t="s">
        <v>9151</v>
      </c>
      <c r="I920" s="1" t="s">
        <v>10769</v>
      </c>
      <c r="J920" s="1"/>
      <c r="K920" s="1" t="s">
        <v>26476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26506</v>
      </c>
      <c r="Q920" s="1" t="s">
        <v>26506</v>
      </c>
      <c r="R920" s="1" t="s">
        <v>13921</v>
      </c>
      <c r="S920" s="1" t="s">
        <v>918</v>
      </c>
      <c r="T920" s="1"/>
      <c r="U920" s="1"/>
      <c r="V920" s="1" t="s">
        <v>13933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24631</v>
      </c>
      <c r="F921" s="1" t="s">
        <v>25200</v>
      </c>
      <c r="G921" s="1" t="s">
        <v>25766</v>
      </c>
      <c r="H921" s="1" t="s">
        <v>26330</v>
      </c>
      <c r="I921" s="1" t="s">
        <v>10770</v>
      </c>
      <c r="J921" s="1"/>
      <c r="K921" s="1" t="s">
        <v>26476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26506</v>
      </c>
      <c r="Q921" s="1" t="s">
        <v>26506</v>
      </c>
      <c r="R921" s="1" t="s">
        <v>13921</v>
      </c>
      <c r="S921" s="1" t="s">
        <v>919</v>
      </c>
      <c r="T921" s="1"/>
      <c r="U921" s="1"/>
      <c r="V921" s="1" t="s">
        <v>13933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24632</v>
      </c>
      <c r="F922" s="1" t="s">
        <v>25201</v>
      </c>
      <c r="G922" s="1" t="s">
        <v>25767</v>
      </c>
      <c r="H922" s="1" t="s">
        <v>26331</v>
      </c>
      <c r="I922" s="1" t="s">
        <v>10771</v>
      </c>
      <c r="J922" s="1"/>
      <c r="K922" s="1" t="s">
        <v>26476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26506</v>
      </c>
      <c r="Q922" s="1" t="s">
        <v>26506</v>
      </c>
      <c r="R922" s="1" t="s">
        <v>13921</v>
      </c>
      <c r="S922" s="1" t="s">
        <v>920</v>
      </c>
      <c r="T922" s="1"/>
      <c r="U922" s="1"/>
      <c r="V922" s="1" t="s">
        <v>13933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24633</v>
      </c>
      <c r="F923" s="1" t="s">
        <v>25202</v>
      </c>
      <c r="G923" s="1" t="s">
        <v>25768</v>
      </c>
      <c r="H923" s="1" t="s">
        <v>26332</v>
      </c>
      <c r="I923" s="1" t="s">
        <v>10772</v>
      </c>
      <c r="J923" s="1"/>
      <c r="K923" s="1" t="s">
        <v>26476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26506</v>
      </c>
      <c r="Q923" s="1" t="s">
        <v>26506</v>
      </c>
      <c r="R923" s="1" t="s">
        <v>13921</v>
      </c>
      <c r="S923" s="1" t="s">
        <v>921</v>
      </c>
      <c r="T923" s="1"/>
      <c r="U923" s="1"/>
      <c r="V923" s="1" t="s">
        <v>13933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20656</v>
      </c>
      <c r="F924" s="1" t="s">
        <v>21456</v>
      </c>
      <c r="G924" s="1" t="s">
        <v>22259</v>
      </c>
      <c r="H924" s="1" t="s">
        <v>23039</v>
      </c>
      <c r="I924" s="1" t="s">
        <v>10773</v>
      </c>
      <c r="J924" s="1"/>
      <c r="K924" s="1" t="s">
        <v>26476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26506</v>
      </c>
      <c r="Q924" s="1" t="s">
        <v>26506</v>
      </c>
      <c r="R924" s="1" t="s">
        <v>13921</v>
      </c>
      <c r="S924" s="1" t="s">
        <v>922</v>
      </c>
      <c r="T924" s="1"/>
      <c r="U924" s="1"/>
      <c r="V924" s="1" t="s">
        <v>13933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24634</v>
      </c>
      <c r="F925" s="1" t="s">
        <v>25203</v>
      </c>
      <c r="G925" s="1" t="s">
        <v>25769</v>
      </c>
      <c r="H925" s="1" t="s">
        <v>26333</v>
      </c>
      <c r="I925" s="1" t="s">
        <v>10774</v>
      </c>
      <c r="J925" s="1"/>
      <c r="K925" s="1" t="s">
        <v>26476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26506</v>
      </c>
      <c r="Q925" s="1" t="s">
        <v>26506</v>
      </c>
      <c r="R925" s="1" t="s">
        <v>13921</v>
      </c>
      <c r="S925" s="1" t="s">
        <v>923</v>
      </c>
      <c r="T925" s="1"/>
      <c r="U925" s="1"/>
      <c r="V925" s="1" t="s">
        <v>13933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4311</v>
      </c>
      <c r="H926" s="1" t="s">
        <v>9157</v>
      </c>
      <c r="I926" s="1" t="s">
        <v>10775</v>
      </c>
      <c r="J926" s="1"/>
      <c r="K926" s="1" t="s">
        <v>26476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26506</v>
      </c>
      <c r="Q926" s="1" t="s">
        <v>26506</v>
      </c>
      <c r="R926" s="1" t="s">
        <v>13921</v>
      </c>
      <c r="S926" s="1" t="s">
        <v>924</v>
      </c>
      <c r="T926" s="1"/>
      <c r="U926" s="1"/>
      <c r="V926" s="1" t="s">
        <v>13933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24635</v>
      </c>
      <c r="F927" s="1" t="s">
        <v>25204</v>
      </c>
      <c r="G927" s="1" t="s">
        <v>25770</v>
      </c>
      <c r="H927" s="1" t="s">
        <v>26334</v>
      </c>
      <c r="I927" s="1" t="s">
        <v>10776</v>
      </c>
      <c r="J927" s="1"/>
      <c r="K927" s="1" t="s">
        <v>26476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26506</v>
      </c>
      <c r="Q927" s="1" t="s">
        <v>26506</v>
      </c>
      <c r="R927" s="1" t="s">
        <v>13921</v>
      </c>
      <c r="S927" s="1" t="s">
        <v>925</v>
      </c>
      <c r="T927" s="1"/>
      <c r="U927" s="1"/>
      <c r="V927" s="1" t="s">
        <v>13933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7561</v>
      </c>
      <c r="H928" s="1" t="s">
        <v>9159</v>
      </c>
      <c r="I928" s="1" t="s">
        <v>10777</v>
      </c>
      <c r="J928" s="1"/>
      <c r="K928" s="1" t="s">
        <v>26476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26506</v>
      </c>
      <c r="Q928" s="1" t="s">
        <v>26506</v>
      </c>
      <c r="R928" s="1" t="s">
        <v>13921</v>
      </c>
      <c r="S928" s="1" t="s">
        <v>926</v>
      </c>
      <c r="T928" s="1"/>
      <c r="U928" s="1"/>
      <c r="V928" s="1" t="s">
        <v>13933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7562</v>
      </c>
      <c r="H929" s="1" t="s">
        <v>9160</v>
      </c>
      <c r="I929" s="1" t="s">
        <v>10778</v>
      </c>
      <c r="J929" s="1"/>
      <c r="K929" s="1" t="s">
        <v>26476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26506</v>
      </c>
      <c r="Q929" s="1" t="s">
        <v>26506</v>
      </c>
      <c r="R929" s="1" t="s">
        <v>13921</v>
      </c>
      <c r="S929" s="1" t="s">
        <v>927</v>
      </c>
      <c r="T929" s="1"/>
      <c r="U929" s="1"/>
      <c r="V929" s="1" t="s">
        <v>13933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24636</v>
      </c>
      <c r="F930" s="1" t="s">
        <v>25205</v>
      </c>
      <c r="G930" s="1" t="s">
        <v>25771</v>
      </c>
      <c r="H930" s="1" t="s">
        <v>26335</v>
      </c>
      <c r="I930" s="1" t="s">
        <v>10779</v>
      </c>
      <c r="J930" s="1"/>
      <c r="K930" s="1" t="s">
        <v>26476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26506</v>
      </c>
      <c r="Q930" s="1" t="s">
        <v>26506</v>
      </c>
      <c r="R930" s="1" t="s">
        <v>13921</v>
      </c>
      <c r="S930" s="1" t="s">
        <v>928</v>
      </c>
      <c r="T930" s="1"/>
      <c r="U930" s="1"/>
      <c r="V930" s="1" t="s">
        <v>13933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24637</v>
      </c>
      <c r="F931" s="1" t="s">
        <v>25206</v>
      </c>
      <c r="G931" s="1" t="s">
        <v>25772</v>
      </c>
      <c r="H931" s="1" t="s">
        <v>26336</v>
      </c>
      <c r="I931" s="1" t="s">
        <v>10780</v>
      </c>
      <c r="J931" s="1"/>
      <c r="K931" s="1" t="s">
        <v>26476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26506</v>
      </c>
      <c r="Q931" s="1" t="s">
        <v>26506</v>
      </c>
      <c r="R931" s="1" t="s">
        <v>13921</v>
      </c>
      <c r="S931" s="1" t="s">
        <v>929</v>
      </c>
      <c r="T931" s="1"/>
      <c r="U931" s="1"/>
      <c r="V931" s="1" t="s">
        <v>13933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14678</v>
      </c>
      <c r="F932" s="1" t="s">
        <v>15736</v>
      </c>
      <c r="G932" s="1" t="s">
        <v>16784</v>
      </c>
      <c r="H932" s="1" t="s">
        <v>17820</v>
      </c>
      <c r="I932" s="1" t="s">
        <v>10781</v>
      </c>
      <c r="J932" s="1"/>
      <c r="K932" s="1" t="s">
        <v>26476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26506</v>
      </c>
      <c r="Q932" s="1" t="s">
        <v>26506</v>
      </c>
      <c r="R932" s="1" t="s">
        <v>13921</v>
      </c>
      <c r="S932" s="1" t="s">
        <v>930</v>
      </c>
      <c r="T932" s="1"/>
      <c r="U932" s="1"/>
      <c r="V932" s="1" t="s">
        <v>13933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20662</v>
      </c>
      <c r="F933" s="1" t="s">
        <v>21462</v>
      </c>
      <c r="G933" s="1" t="s">
        <v>22264</v>
      </c>
      <c r="H933" s="1" t="s">
        <v>23045</v>
      </c>
      <c r="I933" s="1" t="s">
        <v>10782</v>
      </c>
      <c r="J933" s="1"/>
      <c r="K933" s="1" t="s">
        <v>26476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26506</v>
      </c>
      <c r="Q933" s="1" t="s">
        <v>26506</v>
      </c>
      <c r="R933" s="1" t="s">
        <v>13921</v>
      </c>
      <c r="S933" s="1" t="s">
        <v>931</v>
      </c>
      <c r="T933" s="1"/>
      <c r="U933" s="1"/>
      <c r="V933" s="1" t="s">
        <v>13933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14679</v>
      </c>
      <c r="F934" s="1" t="s">
        <v>15737</v>
      </c>
      <c r="G934" s="1" t="s">
        <v>16785</v>
      </c>
      <c r="H934" s="1" t="s">
        <v>17821</v>
      </c>
      <c r="I934" s="1" t="s">
        <v>10783</v>
      </c>
      <c r="J934" s="1"/>
      <c r="K934" s="1" t="s">
        <v>26476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26506</v>
      </c>
      <c r="Q934" s="1" t="s">
        <v>26506</v>
      </c>
      <c r="R934" s="1" t="s">
        <v>13921</v>
      </c>
      <c r="S934" s="1" t="s">
        <v>932</v>
      </c>
      <c r="T934" s="1"/>
      <c r="U934" s="1"/>
      <c r="V934" s="1" t="s">
        <v>13933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24638</v>
      </c>
      <c r="F935" s="1" t="s">
        <v>25207</v>
      </c>
      <c r="G935" s="1" t="s">
        <v>25773</v>
      </c>
      <c r="H935" s="1" t="s">
        <v>26337</v>
      </c>
      <c r="I935" s="1" t="s">
        <v>10784</v>
      </c>
      <c r="J935" s="1"/>
      <c r="K935" s="1" t="s">
        <v>26476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26506</v>
      </c>
      <c r="Q935" s="1" t="s">
        <v>26506</v>
      </c>
      <c r="R935" s="1" t="s">
        <v>13921</v>
      </c>
      <c r="S935" s="1" t="s">
        <v>933</v>
      </c>
      <c r="T935" s="1"/>
      <c r="U935" s="1"/>
      <c r="V935" s="1" t="s">
        <v>13933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7569</v>
      </c>
      <c r="H936" s="1" t="s">
        <v>9157</v>
      </c>
      <c r="I936" s="1" t="s">
        <v>10785</v>
      </c>
      <c r="J936" s="1"/>
      <c r="K936" s="1" t="s">
        <v>26476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26506</v>
      </c>
      <c r="Q936" s="1" t="s">
        <v>26506</v>
      </c>
      <c r="R936" s="1" t="s">
        <v>13921</v>
      </c>
      <c r="S936" s="1" t="s">
        <v>934</v>
      </c>
      <c r="T936" s="1"/>
      <c r="U936" s="1"/>
      <c r="V936" s="1" t="s">
        <v>13933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24639</v>
      </c>
      <c r="F937" s="1" t="s">
        <v>25208</v>
      </c>
      <c r="G937" s="1" t="s">
        <v>25774</v>
      </c>
      <c r="H937" s="1" t="s">
        <v>26338</v>
      </c>
      <c r="I937" s="1" t="s">
        <v>10786</v>
      </c>
      <c r="J937" s="1"/>
      <c r="K937" s="1" t="s">
        <v>26476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26506</v>
      </c>
      <c r="Q937" s="1" t="s">
        <v>26506</v>
      </c>
      <c r="R937" s="1" t="s">
        <v>13921</v>
      </c>
      <c r="S937" s="1" t="s">
        <v>935</v>
      </c>
      <c r="T937" s="1"/>
      <c r="U937" s="1"/>
      <c r="V937" s="1" t="s">
        <v>13933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7571</v>
      </c>
      <c r="H938" s="1" t="s">
        <v>9168</v>
      </c>
      <c r="I938" s="1" t="s">
        <v>10787</v>
      </c>
      <c r="J938" s="1"/>
      <c r="K938" s="1" t="s">
        <v>26476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26506</v>
      </c>
      <c r="Q938" s="1" t="s">
        <v>26506</v>
      </c>
      <c r="R938" s="1" t="s">
        <v>13921</v>
      </c>
      <c r="S938" s="1" t="s">
        <v>936</v>
      </c>
      <c r="T938" s="1"/>
      <c r="U938" s="1"/>
      <c r="V938" s="1" t="s">
        <v>13933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7572</v>
      </c>
      <c r="H939" s="1" t="s">
        <v>9169</v>
      </c>
      <c r="I939" s="1" t="s">
        <v>10788</v>
      </c>
      <c r="J939" s="1"/>
      <c r="K939" s="1" t="s">
        <v>26476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26506</v>
      </c>
      <c r="Q939" s="1" t="s">
        <v>26506</v>
      </c>
      <c r="R939" s="1" t="s">
        <v>13921</v>
      </c>
      <c r="S939" s="1" t="s">
        <v>937</v>
      </c>
      <c r="T939" s="1"/>
      <c r="U939" s="1"/>
      <c r="V939" s="1" t="s">
        <v>13933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24640</v>
      </c>
      <c r="F940" s="1" t="s">
        <v>25209</v>
      </c>
      <c r="G940" s="1" t="s">
        <v>25775</v>
      </c>
      <c r="H940" s="1" t="s">
        <v>26339</v>
      </c>
      <c r="I940" s="1" t="s">
        <v>10789</v>
      </c>
      <c r="J940" s="1"/>
      <c r="K940" s="1" t="s">
        <v>26476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26506</v>
      </c>
      <c r="Q940" s="1" t="s">
        <v>26506</v>
      </c>
      <c r="R940" s="1" t="s">
        <v>13921</v>
      </c>
      <c r="S940" s="1" t="s">
        <v>938</v>
      </c>
      <c r="T940" s="1"/>
      <c r="U940" s="1"/>
      <c r="V940" s="1" t="s">
        <v>13933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24641</v>
      </c>
      <c r="F941" s="1" t="s">
        <v>25210</v>
      </c>
      <c r="G941" s="1" t="s">
        <v>25776</v>
      </c>
      <c r="H941" s="1" t="s">
        <v>26339</v>
      </c>
      <c r="I941" s="1" t="s">
        <v>10790</v>
      </c>
      <c r="J941" s="1"/>
      <c r="K941" s="1" t="s">
        <v>26476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26506</v>
      </c>
      <c r="Q941" s="1" t="s">
        <v>26506</v>
      </c>
      <c r="R941" s="1" t="s">
        <v>13921</v>
      </c>
      <c r="S941" s="1" t="s">
        <v>939</v>
      </c>
      <c r="T941" s="1"/>
      <c r="U941" s="1"/>
      <c r="V941" s="1" t="s">
        <v>13933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20669</v>
      </c>
      <c r="F942" s="1" t="s">
        <v>21469</v>
      </c>
      <c r="G942" s="1" t="s">
        <v>20669</v>
      </c>
      <c r="H942" s="1" t="s">
        <v>23050</v>
      </c>
      <c r="I942" s="1" t="s">
        <v>10791</v>
      </c>
      <c r="J942" s="1"/>
      <c r="K942" s="1" t="s">
        <v>26476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26506</v>
      </c>
      <c r="Q942" s="1" t="s">
        <v>26506</v>
      </c>
      <c r="R942" s="1" t="s">
        <v>13921</v>
      </c>
      <c r="S942" s="1" t="s">
        <v>940</v>
      </c>
      <c r="T942" s="1"/>
      <c r="U942" s="1"/>
      <c r="V942" s="1" t="s">
        <v>13933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5962</v>
      </c>
      <c r="G943" s="1" t="s">
        <v>7575</v>
      </c>
      <c r="H943" s="1" t="s">
        <v>9172</v>
      </c>
      <c r="I943" s="1" t="s">
        <v>10792</v>
      </c>
      <c r="J943" s="1"/>
      <c r="K943" s="1" t="s">
        <v>26476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26506</v>
      </c>
      <c r="Q943" s="1" t="s">
        <v>26506</v>
      </c>
      <c r="R943" s="1" t="s">
        <v>13921</v>
      </c>
      <c r="S943" s="1" t="s">
        <v>941</v>
      </c>
      <c r="T943" s="1"/>
      <c r="U943" s="1"/>
      <c r="V943" s="1" t="s">
        <v>13933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24642</v>
      </c>
      <c r="F944" s="1" t="s">
        <v>25211</v>
      </c>
      <c r="G944" s="1" t="s">
        <v>25777</v>
      </c>
      <c r="H944" s="1" t="s">
        <v>26340</v>
      </c>
      <c r="I944" s="1" t="s">
        <v>10793</v>
      </c>
      <c r="J944" s="1"/>
      <c r="K944" s="1" t="s">
        <v>26476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26506</v>
      </c>
      <c r="Q944" s="1" t="s">
        <v>26506</v>
      </c>
      <c r="R944" s="1" t="s">
        <v>13921</v>
      </c>
      <c r="S944" s="1" t="s">
        <v>942</v>
      </c>
      <c r="T944" s="1"/>
      <c r="U944" s="1"/>
      <c r="V944" s="1" t="s">
        <v>13933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24643</v>
      </c>
      <c r="F945" s="1" t="s">
        <v>25212</v>
      </c>
      <c r="G945" s="1" t="s">
        <v>25778</v>
      </c>
      <c r="H945" s="1" t="s">
        <v>26341</v>
      </c>
      <c r="I945" s="1" t="s">
        <v>10794</v>
      </c>
      <c r="J945" s="1"/>
      <c r="K945" s="1" t="s">
        <v>26476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26506</v>
      </c>
      <c r="Q945" s="1" t="s">
        <v>26506</v>
      </c>
      <c r="R945" s="1" t="s">
        <v>13921</v>
      </c>
      <c r="S945" s="1" t="s">
        <v>943</v>
      </c>
      <c r="T945" s="1"/>
      <c r="U945" s="1"/>
      <c r="V945" s="1" t="s">
        <v>13933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7578</v>
      </c>
      <c r="H946" s="1" t="s">
        <v>9175</v>
      </c>
      <c r="I946" s="1" t="s">
        <v>10795</v>
      </c>
      <c r="J946" s="1"/>
      <c r="K946" s="1" t="s">
        <v>26476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26506</v>
      </c>
      <c r="Q946" s="1" t="s">
        <v>26506</v>
      </c>
      <c r="R946" s="1" t="s">
        <v>13921</v>
      </c>
      <c r="S946" s="1" t="s">
        <v>944</v>
      </c>
      <c r="T946" s="1"/>
      <c r="U946" s="1"/>
      <c r="V946" s="1" t="s">
        <v>13933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20673</v>
      </c>
      <c r="F947" s="1" t="s">
        <v>21473</v>
      </c>
      <c r="G947" s="1" t="s">
        <v>22274</v>
      </c>
      <c r="H947" s="1" t="s">
        <v>23054</v>
      </c>
      <c r="I947" s="1" t="s">
        <v>10796</v>
      </c>
      <c r="J947" s="1"/>
      <c r="K947" s="1" t="s">
        <v>26476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26506</v>
      </c>
      <c r="Q947" s="1" t="s">
        <v>26506</v>
      </c>
      <c r="R947" s="1" t="s">
        <v>13921</v>
      </c>
      <c r="S947" s="1" t="s">
        <v>945</v>
      </c>
      <c r="T947" s="1"/>
      <c r="U947" s="1"/>
      <c r="V947" s="1" t="s">
        <v>13933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7580</v>
      </c>
      <c r="H948" s="1" t="s">
        <v>9177</v>
      </c>
      <c r="I948" s="1" t="s">
        <v>10797</v>
      </c>
      <c r="J948" s="1"/>
      <c r="K948" s="1" t="s">
        <v>26476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26506</v>
      </c>
      <c r="Q948" s="1" t="s">
        <v>26506</v>
      </c>
      <c r="R948" s="1" t="s">
        <v>13921</v>
      </c>
      <c r="S948" s="1" t="s">
        <v>946</v>
      </c>
      <c r="T948" s="1"/>
      <c r="U948" s="1"/>
      <c r="V948" s="1" t="s">
        <v>13933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24644</v>
      </c>
      <c r="F949" s="1" t="s">
        <v>25213</v>
      </c>
      <c r="G949" s="1" t="s">
        <v>25779</v>
      </c>
      <c r="H949" s="1" t="s">
        <v>26342</v>
      </c>
      <c r="I949" s="1" t="s">
        <v>10798</v>
      </c>
      <c r="J949" s="1"/>
      <c r="K949" s="1" t="s">
        <v>26476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26506</v>
      </c>
      <c r="Q949" s="1" t="s">
        <v>26506</v>
      </c>
      <c r="R949" s="1" t="s">
        <v>13921</v>
      </c>
      <c r="S949" s="1" t="s">
        <v>947</v>
      </c>
      <c r="T949" s="1"/>
      <c r="U949" s="1"/>
      <c r="V949" s="1" t="s">
        <v>13933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14688</v>
      </c>
      <c r="F950" s="1" t="s">
        <v>15746</v>
      </c>
      <c r="G950" s="1" t="s">
        <v>16794</v>
      </c>
      <c r="H950" s="1" t="s">
        <v>17830</v>
      </c>
      <c r="I950" s="1" t="s">
        <v>10799</v>
      </c>
      <c r="J950" s="1"/>
      <c r="K950" s="1" t="s">
        <v>26476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26506</v>
      </c>
      <c r="Q950" s="1" t="s">
        <v>26506</v>
      </c>
      <c r="R950" s="1" t="s">
        <v>13921</v>
      </c>
      <c r="S950" s="1" t="s">
        <v>948</v>
      </c>
      <c r="T950" s="1"/>
      <c r="U950" s="1"/>
      <c r="V950" s="1" t="s">
        <v>13933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20675</v>
      </c>
      <c r="F951" s="1" t="s">
        <v>21475</v>
      </c>
      <c r="G951" s="1" t="s">
        <v>22276</v>
      </c>
      <c r="H951" s="1" t="s">
        <v>23056</v>
      </c>
      <c r="I951" s="1" t="s">
        <v>10800</v>
      </c>
      <c r="J951" s="1"/>
      <c r="K951" s="1" t="s">
        <v>26476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26506</v>
      </c>
      <c r="Q951" s="1" t="s">
        <v>26506</v>
      </c>
      <c r="R951" s="1" t="s">
        <v>13921</v>
      </c>
      <c r="S951" s="1" t="s">
        <v>949</v>
      </c>
      <c r="T951" s="1"/>
      <c r="U951" s="1"/>
      <c r="V951" s="1" t="s">
        <v>13933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14689</v>
      </c>
      <c r="F952" s="1" t="s">
        <v>15747</v>
      </c>
      <c r="G952" s="1" t="s">
        <v>16795</v>
      </c>
      <c r="H952" s="1" t="s">
        <v>17831</v>
      </c>
      <c r="I952" s="1" t="s">
        <v>10801</v>
      </c>
      <c r="J952" s="1"/>
      <c r="K952" s="1" t="s">
        <v>26476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26506</v>
      </c>
      <c r="Q952" s="1" t="s">
        <v>26506</v>
      </c>
      <c r="R952" s="1" t="s">
        <v>13921</v>
      </c>
      <c r="S952" s="1" t="s">
        <v>950</v>
      </c>
      <c r="T952" s="1"/>
      <c r="U952" s="1"/>
      <c r="V952" s="1" t="s">
        <v>13933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14690</v>
      </c>
      <c r="F953" s="1" t="s">
        <v>15748</v>
      </c>
      <c r="G953" s="1" t="s">
        <v>16796</v>
      </c>
      <c r="H953" s="1" t="s">
        <v>17832</v>
      </c>
      <c r="I953" s="1" t="s">
        <v>10802</v>
      </c>
      <c r="J953" s="1"/>
      <c r="K953" s="1" t="s">
        <v>26476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26506</v>
      </c>
      <c r="Q953" s="1" t="s">
        <v>26506</v>
      </c>
      <c r="R953" s="1" t="s">
        <v>13921</v>
      </c>
      <c r="S953" s="1" t="s">
        <v>951</v>
      </c>
      <c r="T953" s="1"/>
      <c r="U953" s="1"/>
      <c r="V953" s="1" t="s">
        <v>13933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14691</v>
      </c>
      <c r="F954" s="1" t="s">
        <v>15749</v>
      </c>
      <c r="G954" s="1" t="s">
        <v>16797</v>
      </c>
      <c r="H954" s="1" t="s">
        <v>17833</v>
      </c>
      <c r="I954" s="1" t="s">
        <v>10803</v>
      </c>
      <c r="J954" s="1"/>
      <c r="K954" s="1" t="s">
        <v>26476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26506</v>
      </c>
      <c r="Q954" s="1" t="s">
        <v>26506</v>
      </c>
      <c r="R954" s="1" t="s">
        <v>13921</v>
      </c>
      <c r="S954" s="1" t="s">
        <v>952</v>
      </c>
      <c r="T954" s="1"/>
      <c r="U954" s="1"/>
      <c r="V954" s="1" t="s">
        <v>13933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5974</v>
      </c>
      <c r="G955" s="1" t="s">
        <v>7587</v>
      </c>
      <c r="H955" s="1" t="s">
        <v>4340</v>
      </c>
      <c r="I955" s="1" t="s">
        <v>10804</v>
      </c>
      <c r="J955" s="1"/>
      <c r="K955" s="1" t="s">
        <v>26476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26506</v>
      </c>
      <c r="Q955" s="1" t="s">
        <v>26506</v>
      </c>
      <c r="R955" s="1" t="s">
        <v>13921</v>
      </c>
      <c r="S955" s="1" t="s">
        <v>953</v>
      </c>
      <c r="T955" s="1"/>
      <c r="U955" s="1"/>
      <c r="V955" s="1" t="s">
        <v>13933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20679</v>
      </c>
      <c r="F956" s="1" t="s">
        <v>21479</v>
      </c>
      <c r="G956" s="1" t="s">
        <v>22280</v>
      </c>
      <c r="H956" s="1" t="s">
        <v>23059</v>
      </c>
      <c r="I956" s="1" t="s">
        <v>10805</v>
      </c>
      <c r="J956" s="1"/>
      <c r="K956" s="1" t="s">
        <v>26476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26506</v>
      </c>
      <c r="Q956" s="1" t="s">
        <v>26506</v>
      </c>
      <c r="R956" s="1" t="s">
        <v>13921</v>
      </c>
      <c r="S956" s="1" t="s">
        <v>954</v>
      </c>
      <c r="T956" s="1"/>
      <c r="U956" s="1"/>
      <c r="V956" s="1" t="s">
        <v>13933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7589</v>
      </c>
      <c r="H957" s="1" t="s">
        <v>9185</v>
      </c>
      <c r="I957" s="1" t="s">
        <v>10806</v>
      </c>
      <c r="J957" s="1"/>
      <c r="K957" s="1" t="s">
        <v>26476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26506</v>
      </c>
      <c r="Q957" s="1" t="s">
        <v>26506</v>
      </c>
      <c r="R957" s="1" t="s">
        <v>13921</v>
      </c>
      <c r="S957" s="1" t="s">
        <v>955</v>
      </c>
      <c r="T957" s="1"/>
      <c r="U957" s="1"/>
      <c r="V957" s="1" t="s">
        <v>13933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7590</v>
      </c>
      <c r="H958" s="1" t="s">
        <v>9186</v>
      </c>
      <c r="I958" s="1" t="s">
        <v>10807</v>
      </c>
      <c r="J958" s="1"/>
      <c r="K958" s="1" t="s">
        <v>26476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26506</v>
      </c>
      <c r="Q958" s="1" t="s">
        <v>26506</v>
      </c>
      <c r="R958" s="1" t="s">
        <v>13921</v>
      </c>
      <c r="S958" s="1" t="s">
        <v>956</v>
      </c>
      <c r="T958" s="1"/>
      <c r="U958" s="1"/>
      <c r="V958" s="1" t="s">
        <v>13933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7591</v>
      </c>
      <c r="H959" s="1" t="s">
        <v>9187</v>
      </c>
      <c r="I959" s="1" t="s">
        <v>10808</v>
      </c>
      <c r="J959" s="1"/>
      <c r="K959" s="1" t="s">
        <v>26476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26506</v>
      </c>
      <c r="Q959" s="1" t="s">
        <v>26506</v>
      </c>
      <c r="R959" s="1" t="s">
        <v>13921</v>
      </c>
      <c r="S959" s="1" t="s">
        <v>957</v>
      </c>
      <c r="T959" s="1"/>
      <c r="U959" s="1"/>
      <c r="V959" s="1" t="s">
        <v>13933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14696</v>
      </c>
      <c r="F960" s="1" t="s">
        <v>15754</v>
      </c>
      <c r="G960" s="1" t="s">
        <v>16802</v>
      </c>
      <c r="H960" s="1" t="s">
        <v>17837</v>
      </c>
      <c r="I960" s="1" t="s">
        <v>10809</v>
      </c>
      <c r="J960" s="1"/>
      <c r="K960" s="1" t="s">
        <v>26476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26506</v>
      </c>
      <c r="Q960" s="1" t="s">
        <v>26506</v>
      </c>
      <c r="R960" s="1" t="s">
        <v>13921</v>
      </c>
      <c r="S960" s="1" t="s">
        <v>958</v>
      </c>
      <c r="T960" s="1"/>
      <c r="U960" s="1"/>
      <c r="V960" s="1" t="s">
        <v>13933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20680</v>
      </c>
      <c r="F961" s="1" t="s">
        <v>21480</v>
      </c>
      <c r="G961" s="1" t="s">
        <v>22281</v>
      </c>
      <c r="H961" s="1" t="s">
        <v>23060</v>
      </c>
      <c r="I961" s="1" t="s">
        <v>10810</v>
      </c>
      <c r="J961" s="1"/>
      <c r="K961" s="1" t="s">
        <v>26476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26506</v>
      </c>
      <c r="Q961" s="1" t="s">
        <v>26506</v>
      </c>
      <c r="R961" s="1" t="s">
        <v>13921</v>
      </c>
      <c r="S961" s="1" t="s">
        <v>959</v>
      </c>
      <c r="T961" s="1"/>
      <c r="U961" s="1"/>
      <c r="V961" s="1" t="s">
        <v>13933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20681</v>
      </c>
      <c r="F962" s="1" t="s">
        <v>21481</v>
      </c>
      <c r="G962" s="1" t="s">
        <v>22282</v>
      </c>
      <c r="H962" s="1" t="s">
        <v>23061</v>
      </c>
      <c r="I962" s="1" t="s">
        <v>10811</v>
      </c>
      <c r="J962" s="1"/>
      <c r="K962" s="1" t="s">
        <v>26476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26506</v>
      </c>
      <c r="Q962" s="1" t="s">
        <v>26506</v>
      </c>
      <c r="R962" s="1" t="s">
        <v>13921</v>
      </c>
      <c r="S962" s="1" t="s">
        <v>960</v>
      </c>
      <c r="T962" s="1"/>
      <c r="U962" s="1"/>
      <c r="V962" s="1" t="s">
        <v>13933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24645</v>
      </c>
      <c r="F963" s="1" t="s">
        <v>25214</v>
      </c>
      <c r="G963" s="1" t="s">
        <v>25780</v>
      </c>
      <c r="H963" s="1" t="s">
        <v>26343</v>
      </c>
      <c r="I963" s="1" t="s">
        <v>10812</v>
      </c>
      <c r="J963" s="1"/>
      <c r="K963" s="1" t="s">
        <v>26476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26506</v>
      </c>
      <c r="Q963" s="1" t="s">
        <v>26506</v>
      </c>
      <c r="R963" s="1" t="s">
        <v>13921</v>
      </c>
      <c r="S963" s="1" t="s">
        <v>961</v>
      </c>
      <c r="T963" s="1"/>
      <c r="U963" s="1"/>
      <c r="V963" s="1" t="s">
        <v>13933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14700</v>
      </c>
      <c r="F964" s="1" t="s">
        <v>15758</v>
      </c>
      <c r="G964" s="1" t="s">
        <v>16806</v>
      </c>
      <c r="H964" s="1" t="s">
        <v>17841</v>
      </c>
      <c r="I964" s="1" t="s">
        <v>10813</v>
      </c>
      <c r="J964" s="1"/>
      <c r="K964" s="1" t="s">
        <v>26476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26506</v>
      </c>
      <c r="Q964" s="1" t="s">
        <v>26506</v>
      </c>
      <c r="R964" s="1" t="s">
        <v>13921</v>
      </c>
      <c r="S964" s="1" t="s">
        <v>962</v>
      </c>
      <c r="T964" s="1"/>
      <c r="U964" s="1"/>
      <c r="V964" s="1" t="s">
        <v>13933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14701</v>
      </c>
      <c r="F965" s="1" t="s">
        <v>15759</v>
      </c>
      <c r="G965" s="1" t="s">
        <v>16807</v>
      </c>
      <c r="H965" s="1" t="s">
        <v>17842</v>
      </c>
      <c r="I965" s="1" t="s">
        <v>10814</v>
      </c>
      <c r="J965" s="1"/>
      <c r="K965" s="1" t="s">
        <v>26476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26506</v>
      </c>
      <c r="Q965" s="1" t="s">
        <v>26506</v>
      </c>
      <c r="R965" s="1" t="s">
        <v>13921</v>
      </c>
      <c r="S965" s="1" t="s">
        <v>963</v>
      </c>
      <c r="T965" s="1"/>
      <c r="U965" s="1"/>
      <c r="V965" s="1" t="s">
        <v>13933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7598</v>
      </c>
      <c r="H966" s="1" t="s">
        <v>9194</v>
      </c>
      <c r="I966" s="1" t="s">
        <v>10815</v>
      </c>
      <c r="J966" s="1"/>
      <c r="K966" s="1" t="s">
        <v>26476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26506</v>
      </c>
      <c r="Q966" s="1" t="s">
        <v>26506</v>
      </c>
      <c r="R966" s="1" t="s">
        <v>13921</v>
      </c>
      <c r="S966" s="1" t="s">
        <v>964</v>
      </c>
      <c r="T966" s="1"/>
      <c r="U966" s="1"/>
      <c r="V966" s="1" t="s">
        <v>13933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14702</v>
      </c>
      <c r="F967" s="1" t="s">
        <v>15760</v>
      </c>
      <c r="G967" s="1" t="s">
        <v>16808</v>
      </c>
      <c r="H967" s="1" t="s">
        <v>17843</v>
      </c>
      <c r="I967" s="1" t="s">
        <v>10816</v>
      </c>
      <c r="J967" s="1"/>
      <c r="K967" s="1" t="s">
        <v>26476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26506</v>
      </c>
      <c r="Q967" s="1" t="s">
        <v>26506</v>
      </c>
      <c r="R967" s="1" t="s">
        <v>13921</v>
      </c>
      <c r="S967" s="1" t="s">
        <v>965</v>
      </c>
      <c r="T967" s="1"/>
      <c r="U967" s="1"/>
      <c r="V967" s="1" t="s">
        <v>13933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7600</v>
      </c>
      <c r="H968" s="1" t="s">
        <v>9196</v>
      </c>
      <c r="I968" s="1" t="s">
        <v>10817</v>
      </c>
      <c r="J968" s="1"/>
      <c r="K968" s="1" t="s">
        <v>26476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26506</v>
      </c>
      <c r="Q968" s="1" t="s">
        <v>26506</v>
      </c>
      <c r="R968" s="1" t="s">
        <v>13921</v>
      </c>
      <c r="S968" s="1" t="s">
        <v>966</v>
      </c>
      <c r="T968" s="1"/>
      <c r="U968" s="1"/>
      <c r="V968" s="1" t="s">
        <v>13933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24646</v>
      </c>
      <c r="F969" s="1" t="s">
        <v>25215</v>
      </c>
      <c r="G969" s="1" t="s">
        <v>25781</v>
      </c>
      <c r="H969" s="1" t="s">
        <v>26344</v>
      </c>
      <c r="I969" s="1" t="s">
        <v>10818</v>
      </c>
      <c r="J969" s="1"/>
      <c r="K969" s="1" t="s">
        <v>26476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26506</v>
      </c>
      <c r="Q969" s="1" t="s">
        <v>26506</v>
      </c>
      <c r="R969" s="1" t="s">
        <v>13921</v>
      </c>
      <c r="S969" s="1" t="s">
        <v>967</v>
      </c>
      <c r="T969" s="1"/>
      <c r="U969" s="1"/>
      <c r="V969" s="1" t="s">
        <v>13933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20684</v>
      </c>
      <c r="F970" s="1" t="s">
        <v>21484</v>
      </c>
      <c r="G970" s="1" t="s">
        <v>22285</v>
      </c>
      <c r="H970" s="1" t="s">
        <v>23064</v>
      </c>
      <c r="I970" s="1" t="s">
        <v>10819</v>
      </c>
      <c r="J970" s="1"/>
      <c r="K970" s="1" t="s">
        <v>26476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26506</v>
      </c>
      <c r="Q970" s="1" t="s">
        <v>26506</v>
      </c>
      <c r="R970" s="1" t="s">
        <v>13921</v>
      </c>
      <c r="S970" s="1" t="s">
        <v>968</v>
      </c>
      <c r="T970" s="1"/>
      <c r="U970" s="1"/>
      <c r="V970" s="1" t="s">
        <v>13933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7603</v>
      </c>
      <c r="H971" s="1" t="s">
        <v>9199</v>
      </c>
      <c r="I971" s="1" t="s">
        <v>10820</v>
      </c>
      <c r="J971" s="1"/>
      <c r="K971" s="1" t="s">
        <v>26476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26507</v>
      </c>
      <c r="Q971" s="1" t="s">
        <v>26998</v>
      </c>
      <c r="R971" s="1" t="s">
        <v>13921</v>
      </c>
      <c r="S971" s="1" t="s">
        <v>969</v>
      </c>
      <c r="T971" s="1" t="s">
        <v>27387</v>
      </c>
      <c r="U971" s="1"/>
      <c r="V971" s="1" t="s">
        <v>13933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20685</v>
      </c>
      <c r="F972" s="1" t="s">
        <v>21485</v>
      </c>
      <c r="G972" s="1" t="s">
        <v>20685</v>
      </c>
      <c r="H972" s="1" t="s">
        <v>23039</v>
      </c>
      <c r="I972" s="1" t="s">
        <v>10821</v>
      </c>
      <c r="J972" s="1"/>
      <c r="K972" s="1" t="s">
        <v>26476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26507</v>
      </c>
      <c r="Q972" s="1" t="s">
        <v>26999</v>
      </c>
      <c r="R972" s="1" t="s">
        <v>13921</v>
      </c>
      <c r="S972" s="1" t="s">
        <v>970</v>
      </c>
      <c r="T972" s="1"/>
      <c r="U972" s="1"/>
      <c r="V972" s="1" t="s">
        <v>13933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14708</v>
      </c>
      <c r="F973" s="1" t="s">
        <v>15766</v>
      </c>
      <c r="G973" s="1" t="s">
        <v>16813</v>
      </c>
      <c r="H973" s="1" t="s">
        <v>17848</v>
      </c>
      <c r="I973" s="1" t="s">
        <v>10822</v>
      </c>
      <c r="J973" s="1"/>
      <c r="K973" s="1" t="s">
        <v>26476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26507</v>
      </c>
      <c r="Q973" s="1" t="s">
        <v>27000</v>
      </c>
      <c r="R973" s="1" t="s">
        <v>13921</v>
      </c>
      <c r="S973" s="1" t="s">
        <v>971</v>
      </c>
      <c r="T973" s="1"/>
      <c r="U973" s="1"/>
      <c r="V973" s="1" t="s">
        <v>13933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14709</v>
      </c>
      <c r="F974" s="1" t="s">
        <v>15767</v>
      </c>
      <c r="G974" s="1" t="s">
        <v>16814</v>
      </c>
      <c r="H974" s="1" t="s">
        <v>17849</v>
      </c>
      <c r="I974" s="1" t="s">
        <v>10823</v>
      </c>
      <c r="J974" s="1"/>
      <c r="K974" s="1" t="s">
        <v>26476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26507</v>
      </c>
      <c r="Q974" s="1" t="s">
        <v>27001</v>
      </c>
      <c r="R974" s="1" t="s">
        <v>13921</v>
      </c>
      <c r="S974" s="1" t="s">
        <v>972</v>
      </c>
      <c r="T974" s="1"/>
      <c r="U974" s="1"/>
      <c r="V974" s="1" t="s">
        <v>13933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4360</v>
      </c>
      <c r="G975" s="1" t="s">
        <v>7606</v>
      </c>
      <c r="H975" s="1" t="s">
        <v>9202</v>
      </c>
      <c r="I975" s="1" t="s">
        <v>10824</v>
      </c>
      <c r="J975" s="1"/>
      <c r="K975" s="1" t="s">
        <v>26476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26507</v>
      </c>
      <c r="Q975" s="1" t="s">
        <v>27002</v>
      </c>
      <c r="R975" s="1" t="s">
        <v>13921</v>
      </c>
      <c r="S975" s="1" t="s">
        <v>973</v>
      </c>
      <c r="T975" s="1"/>
      <c r="U975" s="1"/>
      <c r="V975" s="1" t="s">
        <v>13933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24647</v>
      </c>
      <c r="F976" s="1" t="s">
        <v>25216</v>
      </c>
      <c r="G976" s="1" t="s">
        <v>25782</v>
      </c>
      <c r="H976" s="1" t="s">
        <v>26345</v>
      </c>
      <c r="I976" s="1" t="s">
        <v>10825</v>
      </c>
      <c r="J976" s="1"/>
      <c r="K976" s="1" t="s">
        <v>26476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26507</v>
      </c>
      <c r="Q976" s="1" t="s">
        <v>27003</v>
      </c>
      <c r="R976" s="1" t="s">
        <v>13921</v>
      </c>
      <c r="S976" s="1" t="s">
        <v>974</v>
      </c>
      <c r="T976" s="1"/>
      <c r="U976" s="1"/>
      <c r="V976" s="1" t="s">
        <v>13933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5995</v>
      </c>
      <c r="G977" s="1" t="s">
        <v>7608</v>
      </c>
      <c r="H977" s="1" t="s">
        <v>9204</v>
      </c>
      <c r="I977" s="1" t="s">
        <v>10826</v>
      </c>
      <c r="J977" s="1"/>
      <c r="K977" s="1" t="s">
        <v>26476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26507</v>
      </c>
      <c r="Q977" s="1" t="s">
        <v>27004</v>
      </c>
      <c r="R977" s="1" t="s">
        <v>13921</v>
      </c>
      <c r="S977" s="1" t="s">
        <v>975</v>
      </c>
      <c r="T977" s="1"/>
      <c r="U977" s="1"/>
      <c r="V977" s="1" t="s">
        <v>13933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24648</v>
      </c>
      <c r="F978" s="1" t="s">
        <v>25217</v>
      </c>
      <c r="G978" s="1" t="s">
        <v>25783</v>
      </c>
      <c r="H978" s="1" t="s">
        <v>26346</v>
      </c>
      <c r="I978" s="1" t="s">
        <v>10827</v>
      </c>
      <c r="J978" s="1"/>
      <c r="K978" s="1" t="s">
        <v>26476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26507</v>
      </c>
      <c r="Q978" s="1" t="s">
        <v>27005</v>
      </c>
      <c r="R978" s="1" t="s">
        <v>13921</v>
      </c>
      <c r="S978" s="1" t="s">
        <v>976</v>
      </c>
      <c r="T978" s="1"/>
      <c r="U978" s="1"/>
      <c r="V978" s="1" t="s">
        <v>13933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24649</v>
      </c>
      <c r="F979" s="1" t="s">
        <v>25218</v>
      </c>
      <c r="G979" s="1" t="s">
        <v>25784</v>
      </c>
      <c r="H979" s="1" t="s">
        <v>26347</v>
      </c>
      <c r="I979" s="1" t="s">
        <v>10828</v>
      </c>
      <c r="J979" s="1"/>
      <c r="K979" s="1" t="s">
        <v>26476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26508</v>
      </c>
      <c r="Q979" s="1" t="s">
        <v>26508</v>
      </c>
      <c r="R979" s="1" t="s">
        <v>13921</v>
      </c>
      <c r="S979" s="1" t="s">
        <v>977</v>
      </c>
      <c r="T979" s="1"/>
      <c r="U979" s="1" t="s">
        <v>27414</v>
      </c>
      <c r="V979" s="1" t="s">
        <v>13933</v>
      </c>
      <c r="W979" s="1" t="s">
        <v>977</v>
      </c>
      <c r="X979" s="1"/>
      <c r="Y979" t="s">
        <v>27445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5998</v>
      </c>
      <c r="G980" s="1" t="s">
        <v>7611</v>
      </c>
      <c r="H980" s="1" t="s">
        <v>9207</v>
      </c>
      <c r="I980" s="1" t="s">
        <v>10829</v>
      </c>
      <c r="J980" s="1"/>
      <c r="K980" s="1" t="s">
        <v>26476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26508</v>
      </c>
      <c r="Q980" s="1" t="s">
        <v>26508</v>
      </c>
      <c r="R980" s="1" t="s">
        <v>13921</v>
      </c>
      <c r="S980" s="1" t="s">
        <v>978</v>
      </c>
      <c r="T980" s="1"/>
      <c r="U980" s="1"/>
      <c r="V980" s="1" t="s">
        <v>13933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14715</v>
      </c>
      <c r="F981" s="1" t="s">
        <v>15772</v>
      </c>
      <c r="G981" s="1" t="s">
        <v>16820</v>
      </c>
      <c r="H981" s="1" t="s">
        <v>17855</v>
      </c>
      <c r="I981" s="1" t="s">
        <v>10830</v>
      </c>
      <c r="J981" s="1"/>
      <c r="K981" s="1" t="s">
        <v>26476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26508</v>
      </c>
      <c r="Q981" s="1" t="s">
        <v>26508</v>
      </c>
      <c r="R981" s="1" t="s">
        <v>13921</v>
      </c>
      <c r="S981" s="1" t="s">
        <v>979</v>
      </c>
      <c r="T981" s="1"/>
      <c r="U981" s="1"/>
      <c r="V981" s="1" t="s">
        <v>13933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7613</v>
      </c>
      <c r="H982" s="1" t="s">
        <v>9209</v>
      </c>
      <c r="I982" s="1" t="s">
        <v>10831</v>
      </c>
      <c r="J982" s="1"/>
      <c r="K982" s="1" t="s">
        <v>26476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26508</v>
      </c>
      <c r="Q982" s="1" t="s">
        <v>26508</v>
      </c>
      <c r="R982" s="1" t="s">
        <v>13921</v>
      </c>
      <c r="S982" s="1" t="s">
        <v>980</v>
      </c>
      <c r="T982" s="1"/>
      <c r="U982" s="1"/>
      <c r="V982" s="1" t="s">
        <v>13933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24650</v>
      </c>
      <c r="F983" s="1" t="s">
        <v>25219</v>
      </c>
      <c r="G983" s="1" t="s">
        <v>25785</v>
      </c>
      <c r="H983" s="1" t="s">
        <v>26348</v>
      </c>
      <c r="I983" s="1" t="s">
        <v>10832</v>
      </c>
      <c r="J983" s="1"/>
      <c r="K983" s="1" t="s">
        <v>26476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26508</v>
      </c>
      <c r="Q983" s="1" t="s">
        <v>26508</v>
      </c>
      <c r="R983" s="1" t="s">
        <v>13921</v>
      </c>
      <c r="S983" s="1" t="s">
        <v>981</v>
      </c>
      <c r="T983" s="1"/>
      <c r="U983" s="1"/>
      <c r="V983" s="1" t="s">
        <v>13933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7615</v>
      </c>
      <c r="H984" s="1" t="s">
        <v>9211</v>
      </c>
      <c r="I984" s="1" t="s">
        <v>10718</v>
      </c>
      <c r="J984" s="1"/>
      <c r="K984" s="1" t="s">
        <v>26476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26508</v>
      </c>
      <c r="Q984" s="1" t="s">
        <v>26508</v>
      </c>
      <c r="R984" s="1" t="s">
        <v>13921</v>
      </c>
      <c r="S984" s="1" t="s">
        <v>982</v>
      </c>
      <c r="T984" s="1"/>
      <c r="U984" s="1"/>
      <c r="V984" s="1" t="s">
        <v>13933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7616</v>
      </c>
      <c r="H985" s="1" t="s">
        <v>9212</v>
      </c>
      <c r="I985" s="1" t="s">
        <v>10833</v>
      </c>
      <c r="J985" s="1"/>
      <c r="K985" s="1" t="s">
        <v>26476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26508</v>
      </c>
      <c r="Q985" s="1" t="s">
        <v>26508</v>
      </c>
      <c r="R985" s="1" t="s">
        <v>13921</v>
      </c>
      <c r="S985" s="1" t="s">
        <v>983</v>
      </c>
      <c r="T985" s="1"/>
      <c r="U985" s="1"/>
      <c r="V985" s="1" t="s">
        <v>13933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6004</v>
      </c>
      <c r="G986" s="1" t="s">
        <v>7617</v>
      </c>
      <c r="H986" s="1" t="s">
        <v>9213</v>
      </c>
      <c r="I986" s="1" t="s">
        <v>10834</v>
      </c>
      <c r="J986" s="1"/>
      <c r="K986" s="1" t="s">
        <v>26476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26508</v>
      </c>
      <c r="Q986" s="1" t="s">
        <v>26508</v>
      </c>
      <c r="R986" s="1" t="s">
        <v>13921</v>
      </c>
      <c r="S986" s="1" t="s">
        <v>984</v>
      </c>
      <c r="T986" s="1"/>
      <c r="U986" s="1"/>
      <c r="V986" s="1" t="s">
        <v>13933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24651</v>
      </c>
      <c r="F987" s="1" t="s">
        <v>25220</v>
      </c>
      <c r="G987" s="1" t="s">
        <v>25786</v>
      </c>
      <c r="H987" s="1" t="s">
        <v>26349</v>
      </c>
      <c r="I987" s="1" t="s">
        <v>10835</v>
      </c>
      <c r="J987" s="1"/>
      <c r="K987" s="1" t="s">
        <v>26476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26508</v>
      </c>
      <c r="Q987" s="1" t="s">
        <v>26508</v>
      </c>
      <c r="R987" s="1" t="s">
        <v>13921</v>
      </c>
      <c r="S987" s="1" t="s">
        <v>985</v>
      </c>
      <c r="T987" s="1"/>
      <c r="U987" s="1"/>
      <c r="V987" s="1" t="s">
        <v>13933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20692</v>
      </c>
      <c r="F988" s="1" t="s">
        <v>21492</v>
      </c>
      <c r="G988" s="1" t="s">
        <v>22292</v>
      </c>
      <c r="H988" s="1" t="s">
        <v>23071</v>
      </c>
      <c r="I988" s="1" t="s">
        <v>10836</v>
      </c>
      <c r="J988" s="1"/>
      <c r="K988" s="1" t="s">
        <v>26476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26508</v>
      </c>
      <c r="Q988" s="1" t="s">
        <v>26508</v>
      </c>
      <c r="R988" s="1" t="s">
        <v>13921</v>
      </c>
      <c r="S988" s="1" t="s">
        <v>986</v>
      </c>
      <c r="T988" s="1"/>
      <c r="U988" s="1"/>
      <c r="V988" s="1" t="s">
        <v>13933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14720</v>
      </c>
      <c r="F989" s="1" t="s">
        <v>15777</v>
      </c>
      <c r="G989" s="1" t="s">
        <v>16825</v>
      </c>
      <c r="H989" s="1" t="s">
        <v>17860</v>
      </c>
      <c r="I989" s="1" t="s">
        <v>10837</v>
      </c>
      <c r="J989" s="1"/>
      <c r="K989" s="1" t="s">
        <v>26476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26508</v>
      </c>
      <c r="Q989" s="1" t="s">
        <v>26508</v>
      </c>
      <c r="R989" s="1" t="s">
        <v>13921</v>
      </c>
      <c r="S989" s="1" t="s">
        <v>987</v>
      </c>
      <c r="T989" s="1"/>
      <c r="U989" s="1"/>
      <c r="V989" s="1" t="s">
        <v>13933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7621</v>
      </c>
      <c r="H990" s="1" t="s">
        <v>9217</v>
      </c>
      <c r="I990" s="1" t="s">
        <v>10838</v>
      </c>
      <c r="J990" s="1"/>
      <c r="K990" s="1" t="s">
        <v>26476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26508</v>
      </c>
      <c r="Q990" s="1" t="s">
        <v>26508</v>
      </c>
      <c r="R990" s="1" t="s">
        <v>13921</v>
      </c>
      <c r="S990" s="1" t="s">
        <v>988</v>
      </c>
      <c r="T990" s="1"/>
      <c r="U990" s="1"/>
      <c r="V990" s="1" t="s">
        <v>13933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7622</v>
      </c>
      <c r="H991" s="1" t="s">
        <v>9218</v>
      </c>
      <c r="I991" s="1" t="s">
        <v>10839</v>
      </c>
      <c r="J991" s="1"/>
      <c r="K991" s="1" t="s">
        <v>26476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26508</v>
      </c>
      <c r="Q991" s="1" t="s">
        <v>26508</v>
      </c>
      <c r="R991" s="1" t="s">
        <v>13921</v>
      </c>
      <c r="S991" s="1" t="s">
        <v>989</v>
      </c>
      <c r="T991" s="1"/>
      <c r="U991" s="1"/>
      <c r="V991" s="1" t="s">
        <v>13933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7623</v>
      </c>
      <c r="H992" s="1" t="s">
        <v>9219</v>
      </c>
      <c r="I992" s="1" t="s">
        <v>10840</v>
      </c>
      <c r="J992" s="1"/>
      <c r="K992" s="1" t="s">
        <v>26476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26508</v>
      </c>
      <c r="Q992" s="1" t="s">
        <v>26508</v>
      </c>
      <c r="R992" s="1" t="s">
        <v>13921</v>
      </c>
      <c r="S992" s="1" t="s">
        <v>990</v>
      </c>
      <c r="T992" s="1"/>
      <c r="U992" s="1"/>
      <c r="V992" s="1" t="s">
        <v>13933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14722</v>
      </c>
      <c r="F993" s="1" t="s">
        <v>15779</v>
      </c>
      <c r="G993" s="1" t="s">
        <v>16827</v>
      </c>
      <c r="H993" s="1" t="s">
        <v>17862</v>
      </c>
      <c r="I993" s="1" t="s">
        <v>10841</v>
      </c>
      <c r="J993" s="1"/>
      <c r="K993" s="1" t="s">
        <v>26476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26508</v>
      </c>
      <c r="Q993" s="1" t="s">
        <v>26508</v>
      </c>
      <c r="R993" s="1" t="s">
        <v>13921</v>
      </c>
      <c r="S993" s="1" t="s">
        <v>991</v>
      </c>
      <c r="T993" s="1"/>
      <c r="U993" s="1"/>
      <c r="V993" s="1" t="s">
        <v>13933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20697</v>
      </c>
      <c r="F994" s="1" t="s">
        <v>21497</v>
      </c>
      <c r="G994" s="1" t="s">
        <v>22297</v>
      </c>
      <c r="H994" s="1" t="s">
        <v>23076</v>
      </c>
      <c r="I994" s="1" t="s">
        <v>10689</v>
      </c>
      <c r="J994" s="1"/>
      <c r="K994" s="1" t="s">
        <v>26476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26508</v>
      </c>
      <c r="Q994" s="1" t="s">
        <v>26508</v>
      </c>
      <c r="R994" s="1" t="s">
        <v>13921</v>
      </c>
      <c r="S994" s="1" t="s">
        <v>992</v>
      </c>
      <c r="T994" s="1"/>
      <c r="U994" s="1"/>
      <c r="V994" s="1" t="s">
        <v>13933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24652</v>
      </c>
      <c r="F995" s="1" t="s">
        <v>25221</v>
      </c>
      <c r="G995" s="1" t="s">
        <v>25787</v>
      </c>
      <c r="H995" s="1" t="s">
        <v>26350</v>
      </c>
      <c r="I995" s="1" t="s">
        <v>10192</v>
      </c>
      <c r="J995" s="1"/>
      <c r="K995" s="1" t="s">
        <v>26476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26508</v>
      </c>
      <c r="Q995" s="1" t="s">
        <v>26508</v>
      </c>
      <c r="R995" s="1" t="s">
        <v>13921</v>
      </c>
      <c r="S995" s="1" t="s">
        <v>993</v>
      </c>
      <c r="T995" s="1"/>
      <c r="U995" s="1"/>
      <c r="V995" s="1" t="s">
        <v>13933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7627</v>
      </c>
      <c r="H996" s="1" t="s">
        <v>9223</v>
      </c>
      <c r="I996" s="1" t="s">
        <v>10842</v>
      </c>
      <c r="J996" s="1"/>
      <c r="K996" s="1" t="s">
        <v>26476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26508</v>
      </c>
      <c r="Q996" s="1" t="s">
        <v>26508</v>
      </c>
      <c r="R996" s="1" t="s">
        <v>13921</v>
      </c>
      <c r="S996" s="1" t="s">
        <v>994</v>
      </c>
      <c r="T996" s="1"/>
      <c r="U996" s="1"/>
      <c r="V996" s="1" t="s">
        <v>13933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7628</v>
      </c>
      <c r="H997" s="1" t="s">
        <v>9224</v>
      </c>
      <c r="I997" s="1" t="s">
        <v>10843</v>
      </c>
      <c r="J997" s="1"/>
      <c r="K997" s="1" t="s">
        <v>26476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26508</v>
      </c>
      <c r="Q997" s="1" t="s">
        <v>26508</v>
      </c>
      <c r="R997" s="1" t="s">
        <v>13921</v>
      </c>
      <c r="S997" s="1" t="s">
        <v>995</v>
      </c>
      <c r="T997" s="1"/>
      <c r="U997" s="1"/>
      <c r="V997" s="1" t="s">
        <v>13933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24653</v>
      </c>
      <c r="F998" s="1" t="s">
        <v>25222</v>
      </c>
      <c r="G998" s="1" t="s">
        <v>25788</v>
      </c>
      <c r="H998" s="1" t="s">
        <v>26351</v>
      </c>
      <c r="I998" s="1" t="s">
        <v>10844</v>
      </c>
      <c r="J998" s="1"/>
      <c r="K998" s="1" t="s">
        <v>26476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26509</v>
      </c>
      <c r="Q998" s="1" t="s">
        <v>27006</v>
      </c>
      <c r="R998" s="1" t="s">
        <v>13921</v>
      </c>
      <c r="S998" s="1" t="s">
        <v>996</v>
      </c>
      <c r="T998" s="1" t="s">
        <v>27388</v>
      </c>
      <c r="U998" s="1"/>
      <c r="V998" s="1" t="s">
        <v>13933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14724</v>
      </c>
      <c r="F999" s="1" t="s">
        <v>15781</v>
      </c>
      <c r="G999" s="1" t="s">
        <v>16829</v>
      </c>
      <c r="H999" s="1" t="s">
        <v>17864</v>
      </c>
      <c r="I999" s="1" t="s">
        <v>10845</v>
      </c>
      <c r="J999" s="1"/>
      <c r="K999" s="1" t="s">
        <v>26476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26509</v>
      </c>
      <c r="Q999" s="1" t="s">
        <v>27007</v>
      </c>
      <c r="R999" s="1" t="s">
        <v>13921</v>
      </c>
      <c r="S999" s="1" t="s">
        <v>997</v>
      </c>
      <c r="T999" s="1"/>
      <c r="U999" s="1"/>
      <c r="V999" s="1" t="s">
        <v>13933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6018</v>
      </c>
      <c r="G1000" s="1" t="s">
        <v>7631</v>
      </c>
      <c r="H1000" s="1" t="s">
        <v>9227</v>
      </c>
      <c r="I1000" s="1" t="s">
        <v>10846</v>
      </c>
      <c r="J1000" s="1"/>
      <c r="K1000" s="1" t="s">
        <v>26476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26509</v>
      </c>
      <c r="Q1000" s="1" t="s">
        <v>27008</v>
      </c>
      <c r="R1000" s="1" t="s">
        <v>13921</v>
      </c>
      <c r="S1000" s="1" t="s">
        <v>998</v>
      </c>
      <c r="T1000" s="1"/>
      <c r="U1000" s="1"/>
      <c r="V1000" s="1" t="s">
        <v>13933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24654</v>
      </c>
      <c r="F1001" s="1" t="s">
        <v>25223</v>
      </c>
      <c r="G1001" s="1" t="s">
        <v>25789</v>
      </c>
      <c r="H1001" s="1" t="s">
        <v>26352</v>
      </c>
      <c r="I1001" s="1" t="s">
        <v>10847</v>
      </c>
      <c r="J1001" s="1"/>
      <c r="K1001" s="1" t="s">
        <v>26476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26509</v>
      </c>
      <c r="Q1001" s="1" t="s">
        <v>27009</v>
      </c>
      <c r="R1001" s="1" t="s">
        <v>13921</v>
      </c>
      <c r="S1001" s="1" t="s">
        <v>999</v>
      </c>
      <c r="T1001" s="1"/>
      <c r="U1001" s="1"/>
      <c r="V1001" s="1" t="s">
        <v>13933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7633</v>
      </c>
      <c r="H1002" s="1" t="s">
        <v>9229</v>
      </c>
      <c r="I1002" s="1" t="s">
        <v>10848</v>
      </c>
      <c r="J1002" s="1"/>
      <c r="K1002" s="1" t="s">
        <v>26476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26509</v>
      </c>
      <c r="Q1002" s="1" t="s">
        <v>27010</v>
      </c>
      <c r="R1002" s="1" t="s">
        <v>13921</v>
      </c>
      <c r="S1002" s="1" t="s">
        <v>1000</v>
      </c>
      <c r="T1002" s="1"/>
      <c r="U1002" s="1"/>
      <c r="V1002" s="1" t="s">
        <v>13933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14726</v>
      </c>
      <c r="F1003" s="1" t="s">
        <v>15783</v>
      </c>
      <c r="G1003" s="1" t="s">
        <v>16831</v>
      </c>
      <c r="H1003" s="1" t="s">
        <v>17862</v>
      </c>
      <c r="I1003" s="1" t="s">
        <v>10849</v>
      </c>
      <c r="J1003" s="1"/>
      <c r="K1003" s="1" t="s">
        <v>26476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26509</v>
      </c>
      <c r="Q1003" s="1" t="s">
        <v>27011</v>
      </c>
      <c r="R1003" s="1" t="s">
        <v>13921</v>
      </c>
      <c r="S1003" s="1" t="s">
        <v>1001</v>
      </c>
      <c r="T1003" s="1"/>
      <c r="U1003" s="1"/>
      <c r="V1003" s="1" t="s">
        <v>13933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24655</v>
      </c>
      <c r="F1004" s="1" t="s">
        <v>25224</v>
      </c>
      <c r="G1004" s="1" t="s">
        <v>25790</v>
      </c>
      <c r="H1004" s="1" t="s">
        <v>26353</v>
      </c>
      <c r="I1004" s="1" t="s">
        <v>10850</v>
      </c>
      <c r="J1004" s="1"/>
      <c r="K1004" s="1" t="s">
        <v>26476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26509</v>
      </c>
      <c r="Q1004" s="1" t="s">
        <v>27012</v>
      </c>
      <c r="R1004" s="1" t="s">
        <v>13921</v>
      </c>
      <c r="S1004" s="1" t="s">
        <v>1002</v>
      </c>
      <c r="T1004" s="1"/>
      <c r="U1004" s="1"/>
      <c r="V1004" s="1" t="s">
        <v>13933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14728</v>
      </c>
      <c r="F1005" s="1" t="s">
        <v>15785</v>
      </c>
      <c r="G1005" s="1" t="s">
        <v>16833</v>
      </c>
      <c r="H1005" s="1" t="s">
        <v>17867</v>
      </c>
      <c r="I1005" s="1" t="s">
        <v>10851</v>
      </c>
      <c r="J1005" s="1"/>
      <c r="K1005" s="1" t="s">
        <v>26476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26509</v>
      </c>
      <c r="Q1005" s="1" t="s">
        <v>27013</v>
      </c>
      <c r="R1005" s="1" t="s">
        <v>13921</v>
      </c>
      <c r="S1005" s="1" t="s">
        <v>1003</v>
      </c>
      <c r="T1005" s="1"/>
      <c r="U1005" s="1"/>
      <c r="V1005" s="1" t="s">
        <v>13933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24656</v>
      </c>
      <c r="F1006" s="1" t="s">
        <v>25225</v>
      </c>
      <c r="G1006" s="1" t="s">
        <v>25791</v>
      </c>
      <c r="H1006" s="1" t="s">
        <v>25225</v>
      </c>
      <c r="I1006" s="1" t="s">
        <v>10093</v>
      </c>
      <c r="J1006" s="1"/>
      <c r="K1006" s="1" t="s">
        <v>26476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26509</v>
      </c>
      <c r="Q1006" s="1" t="s">
        <v>27014</v>
      </c>
      <c r="R1006" s="1" t="s">
        <v>13921</v>
      </c>
      <c r="S1006" s="1" t="s">
        <v>1004</v>
      </c>
      <c r="T1006" s="1"/>
      <c r="U1006" s="1"/>
      <c r="V1006" s="1" t="s">
        <v>13933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7638</v>
      </c>
      <c r="H1007" s="1" t="s">
        <v>9233</v>
      </c>
      <c r="I1007" s="1" t="s">
        <v>10852</v>
      </c>
      <c r="J1007" s="1"/>
      <c r="K1007" s="1" t="s">
        <v>26476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26509</v>
      </c>
      <c r="Q1007" s="1" t="s">
        <v>27015</v>
      </c>
      <c r="R1007" s="1" t="s">
        <v>13921</v>
      </c>
      <c r="S1007" s="1" t="s">
        <v>1005</v>
      </c>
      <c r="T1007" s="1"/>
      <c r="U1007" s="1"/>
      <c r="V1007" s="1" t="s">
        <v>13933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24657</v>
      </c>
      <c r="F1008" s="1" t="s">
        <v>25226</v>
      </c>
      <c r="G1008" s="1" t="s">
        <v>25792</v>
      </c>
      <c r="H1008" s="1" t="s">
        <v>26354</v>
      </c>
      <c r="I1008" s="1" t="s">
        <v>10853</v>
      </c>
      <c r="J1008" s="1"/>
      <c r="K1008" s="1" t="s">
        <v>26476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26509</v>
      </c>
      <c r="Q1008" s="1" t="s">
        <v>27016</v>
      </c>
      <c r="R1008" s="1" t="s">
        <v>13921</v>
      </c>
      <c r="S1008" s="1" t="s">
        <v>1006</v>
      </c>
      <c r="T1008" s="1"/>
      <c r="U1008" s="1"/>
      <c r="V1008" s="1" t="s">
        <v>13933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7640</v>
      </c>
      <c r="H1009" s="1" t="s">
        <v>9235</v>
      </c>
      <c r="I1009" s="1" t="s">
        <v>10854</v>
      </c>
      <c r="J1009" s="1"/>
      <c r="K1009" s="1" t="s">
        <v>26476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26509</v>
      </c>
      <c r="Q1009" s="1" t="s">
        <v>27017</v>
      </c>
      <c r="R1009" s="1" t="s">
        <v>13921</v>
      </c>
      <c r="S1009" s="1" t="s">
        <v>1007</v>
      </c>
      <c r="T1009" s="1"/>
      <c r="U1009" s="1"/>
      <c r="V1009" s="1" t="s">
        <v>13933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14730</v>
      </c>
      <c r="F1010" s="1" t="s">
        <v>15787</v>
      </c>
      <c r="G1010" s="1" t="s">
        <v>16835</v>
      </c>
      <c r="H1010" s="1" t="s">
        <v>17869</v>
      </c>
      <c r="I1010" s="1" t="s">
        <v>10855</v>
      </c>
      <c r="J1010" s="1"/>
      <c r="K1010" s="1" t="s">
        <v>26476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26509</v>
      </c>
      <c r="Q1010" s="1" t="s">
        <v>27018</v>
      </c>
      <c r="R1010" s="1" t="s">
        <v>13921</v>
      </c>
      <c r="S1010" s="1" t="s">
        <v>1008</v>
      </c>
      <c r="T1010" s="1"/>
      <c r="U1010" s="1"/>
      <c r="V1010" s="1" t="s">
        <v>13933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7642</v>
      </c>
      <c r="H1011" s="1" t="s">
        <v>9237</v>
      </c>
      <c r="I1011" s="1" t="s">
        <v>10856</v>
      </c>
      <c r="J1011" s="1"/>
      <c r="K1011" s="1" t="s">
        <v>26476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26509</v>
      </c>
      <c r="Q1011" s="1" t="s">
        <v>27019</v>
      </c>
      <c r="R1011" s="1" t="s">
        <v>13921</v>
      </c>
      <c r="S1011" s="1" t="s">
        <v>1009</v>
      </c>
      <c r="T1011" s="1"/>
      <c r="U1011" s="1"/>
      <c r="V1011" s="1" t="s">
        <v>13933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24658</v>
      </c>
      <c r="F1012" s="1" t="s">
        <v>25227</v>
      </c>
      <c r="G1012" s="1" t="s">
        <v>25793</v>
      </c>
      <c r="H1012" s="1" t="s">
        <v>26355</v>
      </c>
      <c r="I1012" s="1" t="s">
        <v>10857</v>
      </c>
      <c r="J1012" s="1"/>
      <c r="K1012" s="1" t="s">
        <v>26476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26509</v>
      </c>
      <c r="Q1012" s="1" t="s">
        <v>27020</v>
      </c>
      <c r="R1012" s="1" t="s">
        <v>13921</v>
      </c>
      <c r="S1012" s="1" t="s">
        <v>1010</v>
      </c>
      <c r="T1012" s="1"/>
      <c r="U1012" s="1"/>
      <c r="V1012" s="1" t="s">
        <v>13933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24659</v>
      </c>
      <c r="F1013" s="1" t="s">
        <v>25228</v>
      </c>
      <c r="G1013" s="1" t="s">
        <v>25794</v>
      </c>
      <c r="H1013" s="1" t="s">
        <v>26356</v>
      </c>
      <c r="I1013" s="1" t="s">
        <v>10858</v>
      </c>
      <c r="J1013" s="1"/>
      <c r="K1013" s="1" t="s">
        <v>26476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26509</v>
      </c>
      <c r="Q1013" s="1" t="s">
        <v>27021</v>
      </c>
      <c r="R1013" s="1" t="s">
        <v>13921</v>
      </c>
      <c r="S1013" s="1" t="s">
        <v>1011</v>
      </c>
      <c r="T1013" s="1"/>
      <c r="U1013" s="1"/>
      <c r="V1013" s="1" t="s">
        <v>13933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24660</v>
      </c>
      <c r="F1014" s="1" t="s">
        <v>25229</v>
      </c>
      <c r="G1014" s="1" t="s">
        <v>25795</v>
      </c>
      <c r="H1014" s="1" t="s">
        <v>26346</v>
      </c>
      <c r="I1014" s="1" t="s">
        <v>10859</v>
      </c>
      <c r="J1014" s="1"/>
      <c r="K1014" s="1" t="s">
        <v>26476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26509</v>
      </c>
      <c r="Q1014" s="1" t="s">
        <v>27022</v>
      </c>
      <c r="R1014" s="1" t="s">
        <v>13921</v>
      </c>
      <c r="S1014" s="1" t="s">
        <v>1012</v>
      </c>
      <c r="T1014" s="1"/>
      <c r="U1014" s="1"/>
      <c r="V1014" s="1" t="s">
        <v>13933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20709</v>
      </c>
      <c r="F1015" s="1" t="s">
        <v>21509</v>
      </c>
      <c r="G1015" s="1" t="s">
        <v>22309</v>
      </c>
      <c r="H1015" s="1" t="s">
        <v>23085</v>
      </c>
      <c r="I1015" s="1" t="s">
        <v>10860</v>
      </c>
      <c r="J1015" s="1"/>
      <c r="K1015" s="1" t="s">
        <v>26476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26509</v>
      </c>
      <c r="Q1015" s="1" t="s">
        <v>27023</v>
      </c>
      <c r="R1015" s="1" t="s">
        <v>13921</v>
      </c>
      <c r="S1015" s="1" t="s">
        <v>1013</v>
      </c>
      <c r="T1015" s="1"/>
      <c r="U1015" s="1"/>
      <c r="V1015" s="1" t="s">
        <v>13933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14734</v>
      </c>
      <c r="F1016" s="1" t="s">
        <v>15791</v>
      </c>
      <c r="G1016" s="1" t="s">
        <v>16839</v>
      </c>
      <c r="H1016" s="1" t="s">
        <v>17873</v>
      </c>
      <c r="I1016" s="1" t="s">
        <v>10861</v>
      </c>
      <c r="J1016" s="1"/>
      <c r="K1016" s="1" t="s">
        <v>26476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26509</v>
      </c>
      <c r="Q1016" s="1" t="s">
        <v>27024</v>
      </c>
      <c r="R1016" s="1" t="s">
        <v>13921</v>
      </c>
      <c r="S1016" s="1" t="s">
        <v>1014</v>
      </c>
      <c r="T1016" s="1"/>
      <c r="U1016" s="1"/>
      <c r="V1016" s="1" t="s">
        <v>13933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7648</v>
      </c>
      <c r="H1017" s="1" t="s">
        <v>9213</v>
      </c>
      <c r="I1017" s="1" t="s">
        <v>10862</v>
      </c>
      <c r="J1017" s="1"/>
      <c r="K1017" s="1" t="s">
        <v>26476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26509</v>
      </c>
      <c r="Q1017" s="1" t="s">
        <v>27025</v>
      </c>
      <c r="R1017" s="1" t="s">
        <v>13921</v>
      </c>
      <c r="S1017" s="1" t="s">
        <v>1015</v>
      </c>
      <c r="T1017" s="1"/>
      <c r="U1017" s="1"/>
      <c r="V1017" s="1" t="s">
        <v>13933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7649</v>
      </c>
      <c r="H1018" s="1" t="s">
        <v>9242</v>
      </c>
      <c r="I1018" s="1" t="s">
        <v>10863</v>
      </c>
      <c r="J1018" s="1"/>
      <c r="K1018" s="1" t="s">
        <v>26476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26509</v>
      </c>
      <c r="Q1018" s="1" t="s">
        <v>27026</v>
      </c>
      <c r="R1018" s="1" t="s">
        <v>13921</v>
      </c>
      <c r="S1018" s="1" t="s">
        <v>1016</v>
      </c>
      <c r="T1018" s="1"/>
      <c r="U1018" s="1"/>
      <c r="V1018" s="1" t="s">
        <v>13933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20712</v>
      </c>
      <c r="F1019" s="1" t="s">
        <v>21512</v>
      </c>
      <c r="G1019" s="1" t="s">
        <v>22312</v>
      </c>
      <c r="H1019" s="1" t="s">
        <v>23087</v>
      </c>
      <c r="I1019" s="1" t="s">
        <v>10864</v>
      </c>
      <c r="J1019" s="1"/>
      <c r="K1019" s="1" t="s">
        <v>26476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26509</v>
      </c>
      <c r="Q1019" s="1" t="s">
        <v>27027</v>
      </c>
      <c r="R1019" s="1" t="s">
        <v>13921</v>
      </c>
      <c r="S1019" s="1" t="s">
        <v>1017</v>
      </c>
      <c r="T1019" s="1"/>
      <c r="U1019" s="1"/>
      <c r="V1019" s="1" t="s">
        <v>13933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7651</v>
      </c>
      <c r="H1020" s="1" t="s">
        <v>9244</v>
      </c>
      <c r="I1020" s="1" t="s">
        <v>10865</v>
      </c>
      <c r="J1020" s="1"/>
      <c r="K1020" s="1" t="s">
        <v>26476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26509</v>
      </c>
      <c r="Q1020" s="1" t="s">
        <v>27028</v>
      </c>
      <c r="R1020" s="1" t="s">
        <v>13921</v>
      </c>
      <c r="S1020" s="1" t="s">
        <v>1018</v>
      </c>
      <c r="T1020" s="1"/>
      <c r="U1020" s="1"/>
      <c r="V1020" s="1" t="s">
        <v>13933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24661</v>
      </c>
      <c r="F1021" s="1" t="s">
        <v>25230</v>
      </c>
      <c r="G1021" s="1" t="s">
        <v>25796</v>
      </c>
      <c r="H1021" s="1" t="s">
        <v>26357</v>
      </c>
      <c r="I1021" s="1" t="s">
        <v>10866</v>
      </c>
      <c r="J1021" s="1"/>
      <c r="K1021" s="1" t="s">
        <v>26476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26509</v>
      </c>
      <c r="Q1021" s="1" t="s">
        <v>27029</v>
      </c>
      <c r="R1021" s="1" t="s">
        <v>13921</v>
      </c>
      <c r="S1021" s="1" t="s">
        <v>1019</v>
      </c>
      <c r="T1021" s="1"/>
      <c r="U1021" s="1"/>
      <c r="V1021" s="1" t="s">
        <v>13933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24662</v>
      </c>
      <c r="F1022" s="1" t="s">
        <v>25231</v>
      </c>
      <c r="G1022" s="1" t="s">
        <v>25797</v>
      </c>
      <c r="H1022" s="1" t="s">
        <v>26358</v>
      </c>
      <c r="I1022" s="1" t="s">
        <v>10867</v>
      </c>
      <c r="J1022" s="1"/>
      <c r="K1022" s="1" t="s">
        <v>26476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26509</v>
      </c>
      <c r="Q1022" s="1" t="s">
        <v>27030</v>
      </c>
      <c r="R1022" s="1" t="s">
        <v>13921</v>
      </c>
      <c r="S1022" s="1" t="s">
        <v>1020</v>
      </c>
      <c r="T1022" s="1"/>
      <c r="U1022" s="1"/>
      <c r="V1022" s="1" t="s">
        <v>13933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24663</v>
      </c>
      <c r="F1023" s="1" t="s">
        <v>25232</v>
      </c>
      <c r="G1023" s="1" t="s">
        <v>25798</v>
      </c>
      <c r="H1023" s="1" t="s">
        <v>26359</v>
      </c>
      <c r="I1023" s="1" t="s">
        <v>10868</v>
      </c>
      <c r="J1023" s="1"/>
      <c r="K1023" s="1" t="s">
        <v>26476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26509</v>
      </c>
      <c r="Q1023" s="1" t="s">
        <v>27031</v>
      </c>
      <c r="R1023" s="1" t="s">
        <v>13921</v>
      </c>
      <c r="S1023" s="1" t="s">
        <v>1021</v>
      </c>
      <c r="T1023" s="1"/>
      <c r="U1023" s="1"/>
      <c r="V1023" s="1" t="s">
        <v>13933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24664</v>
      </c>
      <c r="F1024" s="1" t="s">
        <v>25233</v>
      </c>
      <c r="G1024" s="1" t="s">
        <v>25799</v>
      </c>
      <c r="H1024" s="1" t="s">
        <v>26360</v>
      </c>
      <c r="I1024" s="1" t="s">
        <v>10869</v>
      </c>
      <c r="J1024" s="1"/>
      <c r="K1024" s="1" t="s">
        <v>26476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26509</v>
      </c>
      <c r="Q1024" s="1" t="s">
        <v>27032</v>
      </c>
      <c r="R1024" s="1" t="s">
        <v>13921</v>
      </c>
      <c r="S1024" s="1" t="s">
        <v>1022</v>
      </c>
      <c r="T1024" s="1"/>
      <c r="U1024" s="1"/>
      <c r="V1024" s="1" t="s">
        <v>13933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7656</v>
      </c>
      <c r="H1025" s="1" t="s">
        <v>9218</v>
      </c>
      <c r="I1025" s="1" t="s">
        <v>10870</v>
      </c>
      <c r="J1025" s="1"/>
      <c r="K1025" s="1" t="s">
        <v>26476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26509</v>
      </c>
      <c r="Q1025" s="1" t="s">
        <v>27033</v>
      </c>
      <c r="R1025" s="1" t="s">
        <v>13921</v>
      </c>
      <c r="S1025" s="1" t="s">
        <v>1023</v>
      </c>
      <c r="T1025" s="1"/>
      <c r="U1025" s="1"/>
      <c r="V1025" s="1" t="s">
        <v>13933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14739</v>
      </c>
      <c r="F1026" s="1" t="s">
        <v>15796</v>
      </c>
      <c r="G1026" s="1" t="s">
        <v>16844</v>
      </c>
      <c r="H1026" s="1" t="s">
        <v>17878</v>
      </c>
      <c r="I1026" s="1" t="s">
        <v>10871</v>
      </c>
      <c r="J1026" s="1"/>
      <c r="K1026" s="1" t="s">
        <v>26476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26509</v>
      </c>
      <c r="Q1026" s="1" t="s">
        <v>27034</v>
      </c>
      <c r="R1026" s="1" t="s">
        <v>13921</v>
      </c>
      <c r="S1026" s="1" t="s">
        <v>1024</v>
      </c>
      <c r="T1026" s="1"/>
      <c r="U1026" s="1"/>
      <c r="V1026" s="1" t="s">
        <v>13933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24665</v>
      </c>
      <c r="F1027" s="1" t="s">
        <v>25234</v>
      </c>
      <c r="G1027" s="1" t="s">
        <v>25800</v>
      </c>
      <c r="H1027" s="1" t="s">
        <v>26361</v>
      </c>
      <c r="I1027" s="1" t="s">
        <v>10872</v>
      </c>
      <c r="J1027" s="1"/>
      <c r="K1027" s="1" t="s">
        <v>26476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26509</v>
      </c>
      <c r="Q1027" s="1" t="s">
        <v>27035</v>
      </c>
      <c r="R1027" s="1" t="s">
        <v>13921</v>
      </c>
      <c r="S1027" s="1" t="s">
        <v>1025</v>
      </c>
      <c r="T1027" s="1"/>
      <c r="U1027" s="1"/>
      <c r="V1027" s="1" t="s">
        <v>13933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24666</v>
      </c>
      <c r="F1028" s="1" t="s">
        <v>25235</v>
      </c>
      <c r="G1028" s="1" t="s">
        <v>25801</v>
      </c>
      <c r="H1028" s="1" t="s">
        <v>26362</v>
      </c>
      <c r="I1028" s="1" t="s">
        <v>10873</v>
      </c>
      <c r="J1028" s="1"/>
      <c r="K1028" s="1" t="s">
        <v>26476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26509</v>
      </c>
      <c r="Q1028" s="1" t="s">
        <v>27036</v>
      </c>
      <c r="R1028" s="1" t="s">
        <v>13921</v>
      </c>
      <c r="S1028" s="1" t="s">
        <v>1026</v>
      </c>
      <c r="T1028" s="1"/>
      <c r="U1028" s="1"/>
      <c r="V1028" s="1" t="s">
        <v>13933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7660</v>
      </c>
      <c r="H1029" s="1" t="s">
        <v>9252</v>
      </c>
      <c r="I1029" s="1" t="s">
        <v>10874</v>
      </c>
      <c r="J1029" s="1"/>
      <c r="K1029" s="1" t="s">
        <v>26476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26509</v>
      </c>
      <c r="Q1029" s="1" t="s">
        <v>27037</v>
      </c>
      <c r="R1029" s="1" t="s">
        <v>13921</v>
      </c>
      <c r="S1029" s="1" t="s">
        <v>1027</v>
      </c>
      <c r="T1029" s="1"/>
      <c r="U1029" s="1"/>
      <c r="V1029" s="1" t="s">
        <v>13933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20717</v>
      </c>
      <c r="F1030" s="1" t="s">
        <v>21492</v>
      </c>
      <c r="G1030" s="1" t="s">
        <v>22317</v>
      </c>
      <c r="H1030" s="1" t="s">
        <v>23071</v>
      </c>
      <c r="I1030" s="1" t="s">
        <v>10875</v>
      </c>
      <c r="J1030" s="1"/>
      <c r="K1030" s="1" t="s">
        <v>26476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26509</v>
      </c>
      <c r="Q1030" s="1" t="s">
        <v>27038</v>
      </c>
      <c r="R1030" s="1" t="s">
        <v>13921</v>
      </c>
      <c r="S1030" s="1" t="s">
        <v>1028</v>
      </c>
      <c r="T1030" s="1"/>
      <c r="U1030" s="1"/>
      <c r="V1030" s="1" t="s">
        <v>13933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20718</v>
      </c>
      <c r="F1031" s="1" t="s">
        <v>21517</v>
      </c>
      <c r="G1031" s="1" t="s">
        <v>22318</v>
      </c>
      <c r="H1031" s="1" t="s">
        <v>23091</v>
      </c>
      <c r="I1031" s="1" t="s">
        <v>10876</v>
      </c>
      <c r="J1031" s="1"/>
      <c r="K1031" s="1" t="s">
        <v>26476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26509</v>
      </c>
      <c r="Q1031" s="1" t="s">
        <v>27039</v>
      </c>
      <c r="R1031" s="1" t="s">
        <v>13921</v>
      </c>
      <c r="S1031" s="1" t="s">
        <v>1029</v>
      </c>
      <c r="T1031" s="1"/>
      <c r="U1031" s="1"/>
      <c r="V1031" s="1" t="s">
        <v>13933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24667</v>
      </c>
      <c r="F1032" s="1" t="s">
        <v>25236</v>
      </c>
      <c r="G1032" s="1" t="s">
        <v>25802</v>
      </c>
      <c r="H1032" s="1" t="s">
        <v>26363</v>
      </c>
      <c r="I1032" s="1" t="s">
        <v>10877</v>
      </c>
      <c r="J1032" s="1"/>
      <c r="K1032" s="1" t="s">
        <v>26476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26509</v>
      </c>
      <c r="Q1032" s="1" t="s">
        <v>27040</v>
      </c>
      <c r="R1032" s="1" t="s">
        <v>13921</v>
      </c>
      <c r="S1032" s="1" t="s">
        <v>1030</v>
      </c>
      <c r="T1032" s="1"/>
      <c r="U1032" s="1"/>
      <c r="V1032" s="1" t="s">
        <v>13933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24668</v>
      </c>
      <c r="F1033" s="1" t="s">
        <v>25237</v>
      </c>
      <c r="G1033" s="1" t="s">
        <v>25803</v>
      </c>
      <c r="H1033" s="1" t="s">
        <v>26364</v>
      </c>
      <c r="I1033" s="1" t="s">
        <v>10878</v>
      </c>
      <c r="J1033" s="1"/>
      <c r="K1033" s="1" t="s">
        <v>26476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26509</v>
      </c>
      <c r="Q1033" s="1" t="s">
        <v>27041</v>
      </c>
      <c r="R1033" s="1" t="s">
        <v>13921</v>
      </c>
      <c r="S1033" s="1" t="s">
        <v>1031</v>
      </c>
      <c r="T1033" s="1"/>
      <c r="U1033" s="1"/>
      <c r="V1033" s="1" t="s">
        <v>13933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24669</v>
      </c>
      <c r="F1034" s="1" t="s">
        <v>25238</v>
      </c>
      <c r="G1034" s="1" t="s">
        <v>25804</v>
      </c>
      <c r="H1034" s="1" t="s">
        <v>26365</v>
      </c>
      <c r="I1034" s="1" t="s">
        <v>10879</v>
      </c>
      <c r="J1034" s="1"/>
      <c r="K1034" s="1" t="s">
        <v>26476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26509</v>
      </c>
      <c r="Q1034" s="1" t="s">
        <v>27042</v>
      </c>
      <c r="R1034" s="1" t="s">
        <v>13921</v>
      </c>
      <c r="S1034" s="1" t="s">
        <v>1032</v>
      </c>
      <c r="T1034" s="1"/>
      <c r="U1034" s="1"/>
      <c r="V1034" s="1" t="s">
        <v>13933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24670</v>
      </c>
      <c r="F1035" s="1" t="s">
        <v>25239</v>
      </c>
      <c r="G1035" s="1" t="s">
        <v>25805</v>
      </c>
      <c r="H1035" s="1" t="s">
        <v>26358</v>
      </c>
      <c r="I1035" s="1" t="s">
        <v>10880</v>
      </c>
      <c r="J1035" s="1"/>
      <c r="K1035" s="1" t="s">
        <v>26476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26509</v>
      </c>
      <c r="Q1035" s="1" t="s">
        <v>27030</v>
      </c>
      <c r="R1035" s="1" t="s">
        <v>13921</v>
      </c>
      <c r="S1035" s="1" t="s">
        <v>1033</v>
      </c>
      <c r="T1035" s="1"/>
      <c r="U1035" s="1"/>
      <c r="V1035" s="1" t="s">
        <v>13933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24671</v>
      </c>
      <c r="F1036" s="1" t="s">
        <v>25240</v>
      </c>
      <c r="G1036" s="1" t="s">
        <v>25806</v>
      </c>
      <c r="H1036" s="1" t="s">
        <v>26366</v>
      </c>
      <c r="I1036" s="1" t="s">
        <v>10881</v>
      </c>
      <c r="J1036" s="1"/>
      <c r="K1036" s="1" t="s">
        <v>26476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26509</v>
      </c>
      <c r="Q1036" s="1" t="s">
        <v>27043</v>
      </c>
      <c r="R1036" s="1" t="s">
        <v>13921</v>
      </c>
      <c r="S1036" s="1" t="s">
        <v>1034</v>
      </c>
      <c r="T1036" s="1"/>
      <c r="U1036" s="1"/>
      <c r="V1036" s="1" t="s">
        <v>13933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14745</v>
      </c>
      <c r="F1037" s="1" t="s">
        <v>15802</v>
      </c>
      <c r="G1037" s="1" t="s">
        <v>16850</v>
      </c>
      <c r="H1037" s="1" t="s">
        <v>17884</v>
      </c>
      <c r="I1037" s="1" t="s">
        <v>10882</v>
      </c>
      <c r="J1037" s="1"/>
      <c r="K1037" s="1" t="s">
        <v>26476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26509</v>
      </c>
      <c r="Q1037" s="1" t="s">
        <v>27044</v>
      </c>
      <c r="R1037" s="1" t="s">
        <v>13921</v>
      </c>
      <c r="S1037" s="1" t="s">
        <v>1035</v>
      </c>
      <c r="T1037" s="1"/>
      <c r="U1037" s="1"/>
      <c r="V1037" s="1" t="s">
        <v>13933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24672</v>
      </c>
      <c r="F1038" s="1" t="s">
        <v>25241</v>
      </c>
      <c r="G1038" s="1" t="s">
        <v>25807</v>
      </c>
      <c r="H1038" s="1" t="s">
        <v>26367</v>
      </c>
      <c r="I1038" s="1" t="s">
        <v>10883</v>
      </c>
      <c r="J1038" s="1"/>
      <c r="K1038" s="1" t="s">
        <v>26476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26509</v>
      </c>
      <c r="Q1038" s="1" t="s">
        <v>27045</v>
      </c>
      <c r="R1038" s="1" t="s">
        <v>13921</v>
      </c>
      <c r="S1038" s="1" t="s">
        <v>1036</v>
      </c>
      <c r="T1038" s="1"/>
      <c r="U1038" s="1"/>
      <c r="V1038" s="1" t="s">
        <v>13933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24673</v>
      </c>
      <c r="F1039" s="1" t="s">
        <v>25242</v>
      </c>
      <c r="G1039" s="1" t="s">
        <v>25808</v>
      </c>
      <c r="H1039" s="1" t="s">
        <v>26368</v>
      </c>
      <c r="I1039" s="1" t="s">
        <v>10884</v>
      </c>
      <c r="J1039" s="1"/>
      <c r="K1039" s="1" t="s">
        <v>26476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26509</v>
      </c>
      <c r="Q1039" s="1" t="s">
        <v>27046</v>
      </c>
      <c r="R1039" s="1" t="s">
        <v>13921</v>
      </c>
      <c r="S1039" s="1" t="s">
        <v>1037</v>
      </c>
      <c r="T1039" s="1"/>
      <c r="U1039" s="1"/>
      <c r="V1039" s="1" t="s">
        <v>13933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7671</v>
      </c>
      <c r="H1040" s="1" t="s">
        <v>9261</v>
      </c>
      <c r="I1040" s="1" t="s">
        <v>10885</v>
      </c>
      <c r="J1040" s="1"/>
      <c r="K1040" s="1" t="s">
        <v>26476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26509</v>
      </c>
      <c r="Q1040" s="1" t="s">
        <v>27047</v>
      </c>
      <c r="R1040" s="1" t="s">
        <v>13921</v>
      </c>
      <c r="S1040" s="1" t="s">
        <v>1038</v>
      </c>
      <c r="T1040" s="1"/>
      <c r="U1040" s="1"/>
      <c r="V1040" s="1" t="s">
        <v>13933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20725</v>
      </c>
      <c r="F1041" s="1" t="s">
        <v>21523</v>
      </c>
      <c r="G1041" s="1" t="s">
        <v>22325</v>
      </c>
      <c r="H1041" s="1" t="s">
        <v>23098</v>
      </c>
      <c r="I1041" s="1" t="s">
        <v>10886</v>
      </c>
      <c r="J1041" s="1"/>
      <c r="K1041" s="1" t="s">
        <v>26476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26509</v>
      </c>
      <c r="Q1041" s="1" t="s">
        <v>27048</v>
      </c>
      <c r="R1041" s="1" t="s">
        <v>13921</v>
      </c>
      <c r="S1041" s="1" t="s">
        <v>1039</v>
      </c>
      <c r="T1041" s="1"/>
      <c r="U1041" s="1"/>
      <c r="V1041" s="1" t="s">
        <v>13933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6058</v>
      </c>
      <c r="G1042" s="1" t="s">
        <v>7673</v>
      </c>
      <c r="H1042" s="1" t="s">
        <v>9263</v>
      </c>
      <c r="I1042" s="1" t="s">
        <v>10887</v>
      </c>
      <c r="J1042" s="1"/>
      <c r="K1042" s="1" t="s">
        <v>26476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26509</v>
      </c>
      <c r="Q1042" s="1" t="s">
        <v>27049</v>
      </c>
      <c r="R1042" s="1" t="s">
        <v>13921</v>
      </c>
      <c r="S1042" s="1" t="s">
        <v>1040</v>
      </c>
      <c r="T1042" s="1"/>
      <c r="U1042" s="1"/>
      <c r="V1042" s="1" t="s">
        <v>13933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14749</v>
      </c>
      <c r="F1043" s="1" t="s">
        <v>15805</v>
      </c>
      <c r="G1043" s="1" t="s">
        <v>16854</v>
      </c>
      <c r="H1043" s="1" t="s">
        <v>17888</v>
      </c>
      <c r="I1043" s="1" t="s">
        <v>10888</v>
      </c>
      <c r="J1043" s="1"/>
      <c r="K1043" s="1" t="s">
        <v>26476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26509</v>
      </c>
      <c r="Q1043" s="1" t="s">
        <v>27050</v>
      </c>
      <c r="R1043" s="1" t="s">
        <v>13921</v>
      </c>
      <c r="S1043" s="1" t="s">
        <v>1041</v>
      </c>
      <c r="T1043" s="1"/>
      <c r="U1043" s="1"/>
      <c r="V1043" s="1" t="s">
        <v>13933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20728</v>
      </c>
      <c r="F1044" s="1" t="s">
        <v>21526</v>
      </c>
      <c r="G1044" s="1" t="s">
        <v>22328</v>
      </c>
      <c r="H1044" s="1" t="s">
        <v>23101</v>
      </c>
      <c r="I1044" s="1" t="s">
        <v>10889</v>
      </c>
      <c r="J1044" s="1"/>
      <c r="K1044" s="1" t="s">
        <v>26476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26509</v>
      </c>
      <c r="Q1044" s="1" t="s">
        <v>27051</v>
      </c>
      <c r="R1044" s="1" t="s">
        <v>13921</v>
      </c>
      <c r="S1044" s="1" t="s">
        <v>1042</v>
      </c>
      <c r="T1044" s="1"/>
      <c r="U1044" s="1"/>
      <c r="V1044" s="1" t="s">
        <v>13933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24674</v>
      </c>
      <c r="F1045" s="1" t="s">
        <v>25243</v>
      </c>
      <c r="G1045" s="1" t="s">
        <v>25809</v>
      </c>
      <c r="H1045" s="1" t="s">
        <v>26369</v>
      </c>
      <c r="I1045" s="1" t="s">
        <v>10890</v>
      </c>
      <c r="J1045" s="1"/>
      <c r="K1045" s="1" t="s">
        <v>26476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26509</v>
      </c>
      <c r="Q1045" s="1" t="s">
        <v>27052</v>
      </c>
      <c r="R1045" s="1" t="s">
        <v>13921</v>
      </c>
      <c r="S1045" s="1" t="s">
        <v>1043</v>
      </c>
      <c r="T1045" s="1"/>
      <c r="U1045" s="1"/>
      <c r="V1045" s="1" t="s">
        <v>13933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14750</v>
      </c>
      <c r="F1046" s="1" t="s">
        <v>15806</v>
      </c>
      <c r="G1046" s="1" t="s">
        <v>16855</v>
      </c>
      <c r="H1046" s="1" t="s">
        <v>17889</v>
      </c>
      <c r="I1046" s="1" t="s">
        <v>10891</v>
      </c>
      <c r="J1046" s="1"/>
      <c r="K1046" s="1" t="s">
        <v>26476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26509</v>
      </c>
      <c r="Q1046" s="1" t="s">
        <v>27053</v>
      </c>
      <c r="R1046" s="1" t="s">
        <v>13921</v>
      </c>
      <c r="S1046" s="1" t="s">
        <v>1044</v>
      </c>
      <c r="T1046" s="1"/>
      <c r="U1046" s="1"/>
      <c r="V1046" s="1" t="s">
        <v>13933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14751</v>
      </c>
      <c r="F1047" s="1" t="s">
        <v>15807</v>
      </c>
      <c r="G1047" s="1" t="s">
        <v>16856</v>
      </c>
      <c r="H1047" s="1" t="s">
        <v>17890</v>
      </c>
      <c r="I1047" s="1" t="s">
        <v>10892</v>
      </c>
      <c r="J1047" s="1"/>
      <c r="K1047" s="1" t="s">
        <v>26476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26509</v>
      </c>
      <c r="Q1047" s="1" t="s">
        <v>27054</v>
      </c>
      <c r="R1047" s="1" t="s">
        <v>13921</v>
      </c>
      <c r="S1047" s="1" t="s">
        <v>1045</v>
      </c>
      <c r="T1047" s="1"/>
      <c r="U1047" s="1"/>
      <c r="V1047" s="1" t="s">
        <v>13933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6064</v>
      </c>
      <c r="G1048" s="1" t="s">
        <v>7679</v>
      </c>
      <c r="H1048" s="1" t="s">
        <v>9269</v>
      </c>
      <c r="I1048" s="1" t="s">
        <v>10893</v>
      </c>
      <c r="J1048" s="1"/>
      <c r="K1048" s="1" t="s">
        <v>26476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26509</v>
      </c>
      <c r="Q1048" s="1" t="s">
        <v>27055</v>
      </c>
      <c r="R1048" s="1" t="s">
        <v>13921</v>
      </c>
      <c r="S1048" s="1" t="s">
        <v>1046</v>
      </c>
      <c r="T1048" s="1"/>
      <c r="U1048" s="1"/>
      <c r="V1048" s="1" t="s">
        <v>13933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20731</v>
      </c>
      <c r="F1049" s="1" t="s">
        <v>21529</v>
      </c>
      <c r="G1049" s="1" t="s">
        <v>22331</v>
      </c>
      <c r="H1049" s="1" t="s">
        <v>23104</v>
      </c>
      <c r="I1049" s="1" t="s">
        <v>10894</v>
      </c>
      <c r="J1049" s="1"/>
      <c r="K1049" s="1" t="s">
        <v>26476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26509</v>
      </c>
      <c r="Q1049" s="1" t="s">
        <v>27056</v>
      </c>
      <c r="R1049" s="1" t="s">
        <v>13921</v>
      </c>
      <c r="S1049" s="1" t="s">
        <v>1047</v>
      </c>
      <c r="T1049" s="1"/>
      <c r="U1049" s="1"/>
      <c r="V1049" s="1" t="s">
        <v>13933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24675</v>
      </c>
      <c r="F1050" s="1" t="s">
        <v>25244</v>
      </c>
      <c r="G1050" s="1" t="s">
        <v>25810</v>
      </c>
      <c r="H1050" s="1" t="s">
        <v>26370</v>
      </c>
      <c r="I1050" s="1" t="s">
        <v>10895</v>
      </c>
      <c r="J1050" s="1"/>
      <c r="K1050" s="1" t="s">
        <v>26476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26509</v>
      </c>
      <c r="Q1050" s="1" t="s">
        <v>27057</v>
      </c>
      <c r="R1050" s="1" t="s">
        <v>13921</v>
      </c>
      <c r="S1050" s="1" t="s">
        <v>1048</v>
      </c>
      <c r="T1050" s="1"/>
      <c r="U1050" s="1"/>
      <c r="V1050" s="1" t="s">
        <v>13933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6067</v>
      </c>
      <c r="G1051" s="1" t="s">
        <v>7682</v>
      </c>
      <c r="H1051" s="1" t="s">
        <v>9272</v>
      </c>
      <c r="I1051" s="1" t="s">
        <v>10896</v>
      </c>
      <c r="J1051" s="1"/>
      <c r="K1051" s="1" t="s">
        <v>26476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26509</v>
      </c>
      <c r="Q1051" s="1" t="s">
        <v>27058</v>
      </c>
      <c r="R1051" s="1" t="s">
        <v>13921</v>
      </c>
      <c r="S1051" s="1" t="s">
        <v>1049</v>
      </c>
      <c r="T1051" s="1"/>
      <c r="U1051" s="1"/>
      <c r="V1051" s="1" t="s">
        <v>13933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24676</v>
      </c>
      <c r="F1052" s="1" t="s">
        <v>25245</v>
      </c>
      <c r="G1052" s="1" t="s">
        <v>25811</v>
      </c>
      <c r="H1052" s="1" t="s">
        <v>26371</v>
      </c>
      <c r="I1052" s="1" t="s">
        <v>10897</v>
      </c>
      <c r="J1052" s="1"/>
      <c r="K1052" s="1" t="s">
        <v>26476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26509</v>
      </c>
      <c r="Q1052" s="1" t="s">
        <v>27059</v>
      </c>
      <c r="R1052" s="1" t="s">
        <v>13921</v>
      </c>
      <c r="S1052" s="1" t="s">
        <v>1050</v>
      </c>
      <c r="T1052" s="1"/>
      <c r="U1052" s="1"/>
      <c r="V1052" s="1" t="s">
        <v>13933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14756</v>
      </c>
      <c r="F1053" s="1" t="s">
        <v>15812</v>
      </c>
      <c r="G1053" s="1" t="s">
        <v>16861</v>
      </c>
      <c r="H1053" s="1" t="s">
        <v>17895</v>
      </c>
      <c r="I1053" s="1" t="s">
        <v>10898</v>
      </c>
      <c r="J1053" s="1"/>
      <c r="K1053" s="1" t="s">
        <v>26476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26509</v>
      </c>
      <c r="Q1053" s="1" t="s">
        <v>27060</v>
      </c>
      <c r="R1053" s="1" t="s">
        <v>13921</v>
      </c>
      <c r="S1053" s="1" t="s">
        <v>1051</v>
      </c>
      <c r="T1053" s="1"/>
      <c r="U1053" s="1"/>
      <c r="V1053" s="1" t="s">
        <v>13933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24677</v>
      </c>
      <c r="F1054" s="1" t="s">
        <v>25246</v>
      </c>
      <c r="G1054" s="1" t="s">
        <v>25812</v>
      </c>
      <c r="H1054" s="1" t="s">
        <v>26372</v>
      </c>
      <c r="I1054" s="1" t="s">
        <v>10899</v>
      </c>
      <c r="J1054" s="1"/>
      <c r="K1054" s="1" t="s">
        <v>26476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26509</v>
      </c>
      <c r="Q1054" s="1" t="s">
        <v>27061</v>
      </c>
      <c r="R1054" s="1" t="s">
        <v>13921</v>
      </c>
      <c r="S1054" s="1" t="s">
        <v>1052</v>
      </c>
      <c r="T1054" s="1"/>
      <c r="U1054" s="1"/>
      <c r="V1054" s="1" t="s">
        <v>13933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14758</v>
      </c>
      <c r="F1055" s="1" t="s">
        <v>15814</v>
      </c>
      <c r="G1055" s="1" t="s">
        <v>16863</v>
      </c>
      <c r="H1055" s="1" t="s">
        <v>17897</v>
      </c>
      <c r="I1055" s="1" t="s">
        <v>10900</v>
      </c>
      <c r="J1055" s="1"/>
      <c r="K1055" s="1" t="s">
        <v>26476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26509</v>
      </c>
      <c r="Q1055" s="1" t="s">
        <v>27062</v>
      </c>
      <c r="R1055" s="1" t="s">
        <v>13921</v>
      </c>
      <c r="S1055" s="1" t="s">
        <v>1053</v>
      </c>
      <c r="T1055" s="1"/>
      <c r="U1055" s="1"/>
      <c r="V1055" s="1" t="s">
        <v>13933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24678</v>
      </c>
      <c r="F1056" s="1" t="s">
        <v>25247</v>
      </c>
      <c r="G1056" s="1" t="s">
        <v>25813</v>
      </c>
      <c r="H1056" s="1" t="s">
        <v>26373</v>
      </c>
      <c r="I1056" s="1" t="s">
        <v>10901</v>
      </c>
      <c r="J1056" s="1"/>
      <c r="K1056" s="1" t="s">
        <v>26476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26509</v>
      </c>
      <c r="Q1056" s="1" t="s">
        <v>27063</v>
      </c>
      <c r="R1056" s="1" t="s">
        <v>13921</v>
      </c>
      <c r="S1056" s="1" t="s">
        <v>1054</v>
      </c>
      <c r="T1056" s="1"/>
      <c r="U1056" s="1"/>
      <c r="V1056" s="1" t="s">
        <v>13933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20732</v>
      </c>
      <c r="F1057" s="1" t="s">
        <v>21530</v>
      </c>
      <c r="G1057" s="1" t="s">
        <v>22332</v>
      </c>
      <c r="H1057" s="1" t="s">
        <v>23105</v>
      </c>
      <c r="I1057" s="1" t="s">
        <v>10902</v>
      </c>
      <c r="J1057" s="1"/>
      <c r="K1057" s="1" t="s">
        <v>26476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26509</v>
      </c>
      <c r="Q1057" s="1" t="s">
        <v>27064</v>
      </c>
      <c r="R1057" s="1" t="s">
        <v>13921</v>
      </c>
      <c r="S1057" s="1" t="s">
        <v>1055</v>
      </c>
      <c r="T1057" s="1"/>
      <c r="U1057" s="1"/>
      <c r="V1057" s="1" t="s">
        <v>13933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6074</v>
      </c>
      <c r="G1058" s="1" t="s">
        <v>7689</v>
      </c>
      <c r="H1058" s="1" t="s">
        <v>9279</v>
      </c>
      <c r="I1058" s="1" t="s">
        <v>10903</v>
      </c>
      <c r="J1058" s="1"/>
      <c r="K1058" s="1" t="s">
        <v>26476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26509</v>
      </c>
      <c r="Q1058" s="1" t="s">
        <v>27065</v>
      </c>
      <c r="R1058" s="1" t="s">
        <v>13921</v>
      </c>
      <c r="S1058" s="1" t="s">
        <v>1056</v>
      </c>
      <c r="T1058" s="1"/>
      <c r="U1058" s="1"/>
      <c r="V1058" s="1" t="s">
        <v>13933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24679</v>
      </c>
      <c r="F1059" s="1" t="s">
        <v>25248</v>
      </c>
      <c r="G1059" s="1" t="s">
        <v>25814</v>
      </c>
      <c r="H1059" s="1" t="s">
        <v>26374</v>
      </c>
      <c r="I1059" s="1" t="s">
        <v>10904</v>
      </c>
      <c r="J1059" s="1"/>
      <c r="K1059" s="1" t="s">
        <v>26476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26509</v>
      </c>
      <c r="Q1059" s="1" t="s">
        <v>27066</v>
      </c>
      <c r="R1059" s="1" t="s">
        <v>13921</v>
      </c>
      <c r="S1059" s="1" t="s">
        <v>1057</v>
      </c>
      <c r="T1059" s="1"/>
      <c r="U1059" s="1"/>
      <c r="V1059" s="1" t="s">
        <v>13933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24680</v>
      </c>
      <c r="F1060" s="1" t="s">
        <v>25249</v>
      </c>
      <c r="G1060" s="1" t="s">
        <v>25815</v>
      </c>
      <c r="H1060" s="1" t="s">
        <v>26375</v>
      </c>
      <c r="I1060" s="1" t="s">
        <v>10905</v>
      </c>
      <c r="J1060" s="1"/>
      <c r="K1060" s="1" t="s">
        <v>26476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26509</v>
      </c>
      <c r="Q1060" s="1" t="s">
        <v>27067</v>
      </c>
      <c r="R1060" s="1" t="s">
        <v>13921</v>
      </c>
      <c r="S1060" s="1" t="s">
        <v>1058</v>
      </c>
      <c r="T1060" s="1"/>
      <c r="U1060" s="1"/>
      <c r="V1060" s="1" t="s">
        <v>13933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6077</v>
      </c>
      <c r="G1061" s="1" t="s">
        <v>7692</v>
      </c>
      <c r="H1061" s="1" t="s">
        <v>9282</v>
      </c>
      <c r="I1061" s="1" t="s">
        <v>10906</v>
      </c>
      <c r="J1061" s="1"/>
      <c r="K1061" s="1" t="s">
        <v>26476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26509</v>
      </c>
      <c r="Q1061" s="1" t="s">
        <v>27068</v>
      </c>
      <c r="R1061" s="1" t="s">
        <v>13921</v>
      </c>
      <c r="S1061" s="1" t="s">
        <v>1059</v>
      </c>
      <c r="T1061" s="1"/>
      <c r="U1061" s="1"/>
      <c r="V1061" s="1" t="s">
        <v>13933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6078</v>
      </c>
      <c r="G1062" s="1" t="s">
        <v>7693</v>
      </c>
      <c r="H1062" s="1" t="s">
        <v>9283</v>
      </c>
      <c r="I1062" s="1" t="s">
        <v>10907</v>
      </c>
      <c r="J1062" s="1"/>
      <c r="K1062" s="1" t="s">
        <v>26476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26509</v>
      </c>
      <c r="Q1062" s="1" t="s">
        <v>27069</v>
      </c>
      <c r="R1062" s="1" t="s">
        <v>13921</v>
      </c>
      <c r="S1062" s="1" t="s">
        <v>1060</v>
      </c>
      <c r="T1062" s="1"/>
      <c r="U1062" s="1"/>
      <c r="V1062" s="1" t="s">
        <v>13933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24681</v>
      </c>
      <c r="F1063" s="1" t="s">
        <v>25250</v>
      </c>
      <c r="G1063" s="1" t="s">
        <v>25816</v>
      </c>
      <c r="H1063" s="1" t="s">
        <v>26376</v>
      </c>
      <c r="I1063" s="1" t="s">
        <v>10908</v>
      </c>
      <c r="J1063" s="1"/>
      <c r="K1063" s="1" t="s">
        <v>26476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26509</v>
      </c>
      <c r="Q1063" s="1" t="s">
        <v>27070</v>
      </c>
      <c r="R1063" s="1" t="s">
        <v>13921</v>
      </c>
      <c r="S1063" s="1" t="s">
        <v>1061</v>
      </c>
      <c r="T1063" s="1"/>
      <c r="U1063" s="1"/>
      <c r="V1063" s="1" t="s">
        <v>13933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24682</v>
      </c>
      <c r="F1064" s="1" t="s">
        <v>25251</v>
      </c>
      <c r="G1064" s="1" t="s">
        <v>25817</v>
      </c>
      <c r="H1064" s="1" t="s">
        <v>26377</v>
      </c>
      <c r="I1064" s="1" t="s">
        <v>10909</v>
      </c>
      <c r="J1064" s="1"/>
      <c r="K1064" s="1" t="s">
        <v>26476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26509</v>
      </c>
      <c r="Q1064" s="1" t="s">
        <v>27071</v>
      </c>
      <c r="R1064" s="1" t="s">
        <v>13921</v>
      </c>
      <c r="S1064" s="1" t="s">
        <v>1062</v>
      </c>
      <c r="T1064" s="1"/>
      <c r="U1064" s="1"/>
      <c r="V1064" s="1" t="s">
        <v>13933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14767</v>
      </c>
      <c r="F1065" s="1" t="s">
        <v>15823</v>
      </c>
      <c r="G1065" s="1" t="s">
        <v>16872</v>
      </c>
      <c r="H1065" s="1" t="s">
        <v>17906</v>
      </c>
      <c r="I1065" s="1" t="s">
        <v>10910</v>
      </c>
      <c r="J1065" s="1"/>
      <c r="K1065" s="1" t="s">
        <v>26476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26510</v>
      </c>
      <c r="Q1065" s="1" t="s">
        <v>26510</v>
      </c>
      <c r="R1065" s="1" t="s">
        <v>13921</v>
      </c>
      <c r="S1065" s="1" t="s">
        <v>1063</v>
      </c>
      <c r="T1065" s="1"/>
      <c r="U1065" s="1" t="s">
        <v>27415</v>
      </c>
      <c r="V1065" s="1" t="s">
        <v>13933</v>
      </c>
      <c r="W1065" s="1" t="s">
        <v>1063</v>
      </c>
      <c r="X1065" s="1"/>
      <c r="Y1065" t="s">
        <v>27446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7697</v>
      </c>
      <c r="H1066" s="1" t="s">
        <v>9287</v>
      </c>
      <c r="I1066" s="1" t="s">
        <v>10911</v>
      </c>
      <c r="J1066" s="1"/>
      <c r="K1066" s="1" t="s">
        <v>26476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26510</v>
      </c>
      <c r="Q1066" s="1" t="s">
        <v>26510</v>
      </c>
      <c r="R1066" s="1" t="s">
        <v>13921</v>
      </c>
      <c r="S1066" s="1" t="s">
        <v>1064</v>
      </c>
      <c r="T1066" s="1"/>
      <c r="U1066" s="1"/>
      <c r="V1066" s="1" t="s">
        <v>13933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7698</v>
      </c>
      <c r="H1067" s="1" t="s">
        <v>9288</v>
      </c>
      <c r="I1067" s="1" t="s">
        <v>10912</v>
      </c>
      <c r="J1067" s="1"/>
      <c r="K1067" s="1" t="s">
        <v>26476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26510</v>
      </c>
      <c r="Q1067" s="1" t="s">
        <v>26510</v>
      </c>
      <c r="R1067" s="1" t="s">
        <v>13921</v>
      </c>
      <c r="S1067" s="1" t="s">
        <v>1065</v>
      </c>
      <c r="T1067" s="1"/>
      <c r="U1067" s="1"/>
      <c r="V1067" s="1" t="s">
        <v>13933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7699</v>
      </c>
      <c r="H1068" s="1" t="s">
        <v>9289</v>
      </c>
      <c r="I1068" s="1" t="s">
        <v>10913</v>
      </c>
      <c r="J1068" s="1"/>
      <c r="K1068" s="1" t="s">
        <v>26476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26510</v>
      </c>
      <c r="Q1068" s="1" t="s">
        <v>26510</v>
      </c>
      <c r="R1068" s="1" t="s">
        <v>13921</v>
      </c>
      <c r="S1068" s="1" t="s">
        <v>1066</v>
      </c>
      <c r="T1068" s="1"/>
      <c r="U1068" s="1"/>
      <c r="V1068" s="1" t="s">
        <v>13933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14770</v>
      </c>
      <c r="F1069" s="1" t="s">
        <v>15826</v>
      </c>
      <c r="G1069" s="1" t="s">
        <v>16875</v>
      </c>
      <c r="H1069" s="1" t="s">
        <v>17909</v>
      </c>
      <c r="I1069" s="1" t="s">
        <v>10914</v>
      </c>
      <c r="J1069" s="1"/>
      <c r="K1069" s="1" t="s">
        <v>26476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26510</v>
      </c>
      <c r="Q1069" s="1" t="s">
        <v>26510</v>
      </c>
      <c r="R1069" s="1" t="s">
        <v>13921</v>
      </c>
      <c r="S1069" s="1" t="s">
        <v>1067</v>
      </c>
      <c r="T1069" s="1"/>
      <c r="U1069" s="1"/>
      <c r="V1069" s="1" t="s">
        <v>13933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7701</v>
      </c>
      <c r="H1070" s="1" t="s">
        <v>9291</v>
      </c>
      <c r="I1070" s="1" t="s">
        <v>10915</v>
      </c>
      <c r="J1070" s="1"/>
      <c r="K1070" s="1" t="s">
        <v>26476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26510</v>
      </c>
      <c r="Q1070" s="1" t="s">
        <v>26510</v>
      </c>
      <c r="R1070" s="1" t="s">
        <v>13921</v>
      </c>
      <c r="S1070" s="1" t="s">
        <v>1068</v>
      </c>
      <c r="T1070" s="1"/>
      <c r="U1070" s="1"/>
      <c r="V1070" s="1" t="s">
        <v>13933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24683</v>
      </c>
      <c r="F1071" s="1" t="s">
        <v>25252</v>
      </c>
      <c r="G1071" s="1" t="s">
        <v>25818</v>
      </c>
      <c r="H1071" s="1" t="s">
        <v>26378</v>
      </c>
      <c r="I1071" s="1" t="s">
        <v>10916</v>
      </c>
      <c r="J1071" s="1"/>
      <c r="K1071" s="1" t="s">
        <v>26476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26511</v>
      </c>
      <c r="Q1071" s="1" t="s">
        <v>27072</v>
      </c>
      <c r="R1071" s="1" t="s">
        <v>13921</v>
      </c>
      <c r="S1071" s="1" t="s">
        <v>1069</v>
      </c>
      <c r="T1071" s="1" t="s">
        <v>27389</v>
      </c>
      <c r="U1071" s="1"/>
      <c r="V1071" s="1" t="s">
        <v>13933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4457</v>
      </c>
      <c r="H1072" s="1" t="s">
        <v>9293</v>
      </c>
      <c r="I1072" s="1" t="s">
        <v>10917</v>
      </c>
      <c r="J1072" s="1"/>
      <c r="K1072" s="1" t="s">
        <v>26476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26511</v>
      </c>
      <c r="Q1072" s="1" t="s">
        <v>27073</v>
      </c>
      <c r="R1072" s="1" t="s">
        <v>13921</v>
      </c>
      <c r="S1072" s="1" t="s">
        <v>1070</v>
      </c>
      <c r="T1072" s="1"/>
      <c r="U1072" s="1"/>
      <c r="V1072" s="1" t="s">
        <v>13933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7703</v>
      </c>
      <c r="H1073" s="1" t="s">
        <v>9294</v>
      </c>
      <c r="I1073" s="1" t="s">
        <v>10918</v>
      </c>
      <c r="J1073" s="1"/>
      <c r="K1073" s="1" t="s">
        <v>26476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26511</v>
      </c>
      <c r="Q1073" s="1" t="s">
        <v>27074</v>
      </c>
      <c r="R1073" s="1" t="s">
        <v>13921</v>
      </c>
      <c r="S1073" s="1" t="s">
        <v>1071</v>
      </c>
      <c r="T1073" s="1"/>
      <c r="U1073" s="1"/>
      <c r="V1073" s="1" t="s">
        <v>13933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20739</v>
      </c>
      <c r="F1074" s="1" t="s">
        <v>21537</v>
      </c>
      <c r="G1074" s="1" t="s">
        <v>22338</v>
      </c>
      <c r="H1074" s="1" t="s">
        <v>23112</v>
      </c>
      <c r="I1074" s="1" t="s">
        <v>10919</v>
      </c>
      <c r="J1074" s="1"/>
      <c r="K1074" s="1" t="s">
        <v>26476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26511</v>
      </c>
      <c r="Q1074" s="1" t="s">
        <v>27075</v>
      </c>
      <c r="R1074" s="1" t="s">
        <v>13921</v>
      </c>
      <c r="S1074" s="1" t="s">
        <v>1072</v>
      </c>
      <c r="T1074" s="1"/>
      <c r="U1074" s="1"/>
      <c r="V1074" s="1" t="s">
        <v>13933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14773</v>
      </c>
      <c r="F1075" s="1" t="s">
        <v>15829</v>
      </c>
      <c r="G1075" s="1" t="s">
        <v>16878</v>
      </c>
      <c r="H1075" s="1" t="s">
        <v>17912</v>
      </c>
      <c r="I1075" s="1" t="s">
        <v>10920</v>
      </c>
      <c r="J1075" s="1"/>
      <c r="K1075" s="1" t="s">
        <v>26476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26511</v>
      </c>
      <c r="Q1075" s="1" t="s">
        <v>27076</v>
      </c>
      <c r="R1075" s="1" t="s">
        <v>13921</v>
      </c>
      <c r="S1075" s="1" t="s">
        <v>1073</v>
      </c>
      <c r="T1075" s="1"/>
      <c r="U1075" s="1"/>
      <c r="V1075" s="1" t="s">
        <v>13933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6092</v>
      </c>
      <c r="G1076" s="1" t="s">
        <v>7706</v>
      </c>
      <c r="H1076" s="1" t="s">
        <v>9297</v>
      </c>
      <c r="I1076" s="1" t="s">
        <v>10921</v>
      </c>
      <c r="J1076" s="1"/>
      <c r="K1076" s="1" t="s">
        <v>26476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26511</v>
      </c>
      <c r="Q1076" s="1" t="s">
        <v>27077</v>
      </c>
      <c r="R1076" s="1" t="s">
        <v>13921</v>
      </c>
      <c r="S1076" s="1" t="s">
        <v>1074</v>
      </c>
      <c r="T1076" s="1"/>
      <c r="U1076" s="1"/>
      <c r="V1076" s="1" t="s">
        <v>13933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7707</v>
      </c>
      <c r="H1077" s="1" t="s">
        <v>9298</v>
      </c>
      <c r="I1077" s="1" t="s">
        <v>10922</v>
      </c>
      <c r="J1077" s="1"/>
      <c r="K1077" s="1" t="s">
        <v>26476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26511</v>
      </c>
      <c r="Q1077" s="1" t="s">
        <v>27078</v>
      </c>
      <c r="R1077" s="1" t="s">
        <v>13921</v>
      </c>
      <c r="S1077" s="1" t="s">
        <v>1075</v>
      </c>
      <c r="T1077" s="1"/>
      <c r="U1077" s="1"/>
      <c r="V1077" s="1" t="s">
        <v>13933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7708</v>
      </c>
      <c r="H1078" s="1" t="s">
        <v>9299</v>
      </c>
      <c r="I1078" s="1" t="s">
        <v>10923</v>
      </c>
      <c r="J1078" s="1"/>
      <c r="K1078" s="1" t="s">
        <v>26476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26511</v>
      </c>
      <c r="Q1078" s="1" t="s">
        <v>27079</v>
      </c>
      <c r="R1078" s="1" t="s">
        <v>13921</v>
      </c>
      <c r="S1078" s="1" t="s">
        <v>1076</v>
      </c>
      <c r="T1078" s="1"/>
      <c r="U1078" s="1"/>
      <c r="V1078" s="1" t="s">
        <v>13933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7709</v>
      </c>
      <c r="H1079" s="1" t="s">
        <v>9300</v>
      </c>
      <c r="I1079" s="1" t="s">
        <v>10924</v>
      </c>
      <c r="J1079" s="1"/>
      <c r="K1079" s="1" t="s">
        <v>26476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26511</v>
      </c>
      <c r="Q1079" s="1" t="s">
        <v>27080</v>
      </c>
      <c r="R1079" s="1" t="s">
        <v>13921</v>
      </c>
      <c r="S1079" s="1" t="s">
        <v>1077</v>
      </c>
      <c r="T1079" s="1"/>
      <c r="U1079" s="1"/>
      <c r="V1079" s="1" t="s">
        <v>13933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24684</v>
      </c>
      <c r="F1080" s="1" t="s">
        <v>25253</v>
      </c>
      <c r="G1080" s="1" t="s">
        <v>25819</v>
      </c>
      <c r="H1080" s="1" t="s">
        <v>26379</v>
      </c>
      <c r="I1080" s="1" t="s">
        <v>10925</v>
      </c>
      <c r="J1080" s="1"/>
      <c r="K1080" s="1" t="s">
        <v>26476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26511</v>
      </c>
      <c r="Q1080" s="1" t="s">
        <v>27081</v>
      </c>
      <c r="R1080" s="1" t="s">
        <v>13921</v>
      </c>
      <c r="S1080" s="1" t="s">
        <v>1078</v>
      </c>
      <c r="T1080" s="1"/>
      <c r="U1080" s="1"/>
      <c r="V1080" s="1" t="s">
        <v>13933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14777</v>
      </c>
      <c r="F1081" s="1" t="s">
        <v>15833</v>
      </c>
      <c r="G1081" s="1" t="s">
        <v>16882</v>
      </c>
      <c r="H1081" s="1" t="s">
        <v>17916</v>
      </c>
      <c r="I1081" s="1" t="s">
        <v>10926</v>
      </c>
      <c r="J1081" s="1"/>
      <c r="K1081" s="1" t="s">
        <v>26476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26511</v>
      </c>
      <c r="Q1081" s="1" t="s">
        <v>27082</v>
      </c>
      <c r="R1081" s="1" t="s">
        <v>13921</v>
      </c>
      <c r="S1081" s="1" t="s">
        <v>1079</v>
      </c>
      <c r="T1081" s="1"/>
      <c r="U1081" s="1"/>
      <c r="V1081" s="1" t="s">
        <v>13933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7712</v>
      </c>
      <c r="H1082" s="1" t="s">
        <v>9303</v>
      </c>
      <c r="I1082" s="1" t="s">
        <v>10927</v>
      </c>
      <c r="J1082" s="1"/>
      <c r="K1082" s="1" t="s">
        <v>26476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26511</v>
      </c>
      <c r="Q1082" s="1" t="s">
        <v>27083</v>
      </c>
      <c r="R1082" s="1" t="s">
        <v>13921</v>
      </c>
      <c r="S1082" s="1" t="s">
        <v>1080</v>
      </c>
      <c r="T1082" s="1"/>
      <c r="U1082" s="1"/>
      <c r="V1082" s="1" t="s">
        <v>13933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24685</v>
      </c>
      <c r="F1083" s="1" t="s">
        <v>25254</v>
      </c>
      <c r="G1083" s="1" t="s">
        <v>25820</v>
      </c>
      <c r="H1083" s="1" t="s">
        <v>26380</v>
      </c>
      <c r="I1083" s="1" t="s">
        <v>10928</v>
      </c>
      <c r="J1083" s="1"/>
      <c r="K1083" s="1" t="s">
        <v>26476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26511</v>
      </c>
      <c r="Q1083" s="1" t="s">
        <v>27084</v>
      </c>
      <c r="R1083" s="1" t="s">
        <v>13921</v>
      </c>
      <c r="S1083" s="1" t="s">
        <v>1081</v>
      </c>
      <c r="T1083" s="1"/>
      <c r="U1083" s="1"/>
      <c r="V1083" s="1" t="s">
        <v>13933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14780</v>
      </c>
      <c r="F1084" s="1" t="s">
        <v>15836</v>
      </c>
      <c r="G1084" s="1" t="s">
        <v>16885</v>
      </c>
      <c r="H1084" s="1" t="s">
        <v>17919</v>
      </c>
      <c r="I1084" s="1" t="s">
        <v>10929</v>
      </c>
      <c r="J1084" s="1"/>
      <c r="K1084" s="1" t="s">
        <v>26476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26511</v>
      </c>
      <c r="Q1084" s="1" t="s">
        <v>27085</v>
      </c>
      <c r="R1084" s="1" t="s">
        <v>13921</v>
      </c>
      <c r="S1084" s="1" t="s">
        <v>1082</v>
      </c>
      <c r="T1084" s="1"/>
      <c r="U1084" s="1"/>
      <c r="V1084" s="1" t="s">
        <v>13933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24686</v>
      </c>
      <c r="F1085" s="1" t="s">
        <v>25255</v>
      </c>
      <c r="G1085" s="1" t="s">
        <v>25821</v>
      </c>
      <c r="H1085" s="1" t="s">
        <v>26381</v>
      </c>
      <c r="I1085" s="1" t="s">
        <v>10930</v>
      </c>
      <c r="J1085" s="1"/>
      <c r="K1085" s="1" t="s">
        <v>26476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26511</v>
      </c>
      <c r="Q1085" s="1" t="s">
        <v>27086</v>
      </c>
      <c r="R1085" s="1" t="s">
        <v>13921</v>
      </c>
      <c r="S1085" s="1" t="s">
        <v>1083</v>
      </c>
      <c r="T1085" s="1"/>
      <c r="U1085" s="1"/>
      <c r="V1085" s="1" t="s">
        <v>13933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24687</v>
      </c>
      <c r="F1086" s="1" t="s">
        <v>25256</v>
      </c>
      <c r="G1086" s="1" t="s">
        <v>25822</v>
      </c>
      <c r="H1086" s="1" t="s">
        <v>26382</v>
      </c>
      <c r="I1086" s="1" t="s">
        <v>10931</v>
      </c>
      <c r="J1086" s="1"/>
      <c r="K1086" s="1" t="s">
        <v>26476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26511</v>
      </c>
      <c r="Q1086" s="1" t="s">
        <v>27087</v>
      </c>
      <c r="R1086" s="1" t="s">
        <v>13921</v>
      </c>
      <c r="S1086" s="1" t="s">
        <v>1084</v>
      </c>
      <c r="T1086" s="1"/>
      <c r="U1086" s="1"/>
      <c r="V1086" s="1" t="s">
        <v>13933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20744</v>
      </c>
      <c r="F1087" s="1" t="s">
        <v>21542</v>
      </c>
      <c r="G1087" s="1" t="s">
        <v>22343</v>
      </c>
      <c r="H1087" s="1" t="s">
        <v>23101</v>
      </c>
      <c r="I1087" s="1" t="s">
        <v>10932</v>
      </c>
      <c r="J1087" s="1"/>
      <c r="K1087" s="1" t="s">
        <v>26476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26511</v>
      </c>
      <c r="Q1087" s="1" t="s">
        <v>27088</v>
      </c>
      <c r="R1087" s="1" t="s">
        <v>13921</v>
      </c>
      <c r="S1087" s="1" t="s">
        <v>1085</v>
      </c>
      <c r="T1087" s="1"/>
      <c r="U1087" s="1"/>
      <c r="V1087" s="1" t="s">
        <v>13933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6104</v>
      </c>
      <c r="G1088" s="1" t="s">
        <v>7718</v>
      </c>
      <c r="H1088" s="1" t="s">
        <v>9308</v>
      </c>
      <c r="I1088" s="1" t="s">
        <v>10933</v>
      </c>
      <c r="J1088" s="1"/>
      <c r="K1088" s="1" t="s">
        <v>26476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26511</v>
      </c>
      <c r="Q1088" s="1" t="s">
        <v>27089</v>
      </c>
      <c r="R1088" s="1" t="s">
        <v>13921</v>
      </c>
      <c r="S1088" s="1" t="s">
        <v>1086</v>
      </c>
      <c r="T1088" s="1"/>
      <c r="U1088" s="1"/>
      <c r="V1088" s="1" t="s">
        <v>13933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6105</v>
      </c>
      <c r="G1089" s="1" t="s">
        <v>7719</v>
      </c>
      <c r="H1089" s="1" t="s">
        <v>9309</v>
      </c>
      <c r="I1089" s="1" t="s">
        <v>10934</v>
      </c>
      <c r="J1089" s="1"/>
      <c r="K1089" s="1" t="s">
        <v>26476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26511</v>
      </c>
      <c r="Q1089" s="1" t="s">
        <v>27090</v>
      </c>
      <c r="R1089" s="1" t="s">
        <v>13921</v>
      </c>
      <c r="S1089" s="1" t="s">
        <v>1087</v>
      </c>
      <c r="T1089" s="1"/>
      <c r="U1089" s="1"/>
      <c r="V1089" s="1" t="s">
        <v>13933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20745</v>
      </c>
      <c r="F1090" s="1" t="s">
        <v>21543</v>
      </c>
      <c r="G1090" s="1" t="s">
        <v>22344</v>
      </c>
      <c r="H1090" s="1" t="s">
        <v>23117</v>
      </c>
      <c r="I1090" s="1" t="s">
        <v>10935</v>
      </c>
      <c r="J1090" s="1"/>
      <c r="K1090" s="1" t="s">
        <v>26476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26511</v>
      </c>
      <c r="Q1090" s="1" t="s">
        <v>27091</v>
      </c>
      <c r="R1090" s="1" t="s">
        <v>13921</v>
      </c>
      <c r="S1090" s="1" t="s">
        <v>1088</v>
      </c>
      <c r="T1090" s="1"/>
      <c r="U1090" s="1"/>
      <c r="V1090" s="1" t="s">
        <v>13933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14786</v>
      </c>
      <c r="F1091" s="1" t="s">
        <v>15842</v>
      </c>
      <c r="G1091" s="1" t="s">
        <v>16891</v>
      </c>
      <c r="H1091" s="1" t="s">
        <v>17925</v>
      </c>
      <c r="I1091" s="1" t="s">
        <v>10936</v>
      </c>
      <c r="J1091" s="1"/>
      <c r="K1091" s="1" t="s">
        <v>26476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26511</v>
      </c>
      <c r="Q1091" s="1" t="s">
        <v>27092</v>
      </c>
      <c r="R1091" s="1" t="s">
        <v>13921</v>
      </c>
      <c r="S1091" s="1" t="s">
        <v>1089</v>
      </c>
      <c r="T1091" s="1"/>
      <c r="U1091" s="1"/>
      <c r="V1091" s="1" t="s">
        <v>13933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6108</v>
      </c>
      <c r="G1092" s="1" t="s">
        <v>7722</v>
      </c>
      <c r="H1092" s="1" t="s">
        <v>9312</v>
      </c>
      <c r="I1092" s="1" t="s">
        <v>10937</v>
      </c>
      <c r="J1092" s="1"/>
      <c r="K1092" s="1" t="s">
        <v>26476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26511</v>
      </c>
      <c r="Q1092" s="1" t="s">
        <v>27093</v>
      </c>
      <c r="R1092" s="1" t="s">
        <v>13921</v>
      </c>
      <c r="S1092" s="1" t="s">
        <v>1090</v>
      </c>
      <c r="T1092" s="1"/>
      <c r="U1092" s="1"/>
      <c r="V1092" s="1" t="s">
        <v>13933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14788</v>
      </c>
      <c r="F1093" s="1" t="s">
        <v>15844</v>
      </c>
      <c r="G1093" s="1" t="s">
        <v>16893</v>
      </c>
      <c r="H1093" s="1" t="s">
        <v>17927</v>
      </c>
      <c r="I1093" s="1" t="s">
        <v>10938</v>
      </c>
      <c r="J1093" s="1"/>
      <c r="K1093" s="1" t="s">
        <v>26476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26511</v>
      </c>
      <c r="Q1093" s="1" t="s">
        <v>27094</v>
      </c>
      <c r="R1093" s="1" t="s">
        <v>13921</v>
      </c>
      <c r="S1093" s="1" t="s">
        <v>1091</v>
      </c>
      <c r="T1093" s="1"/>
      <c r="U1093" s="1"/>
      <c r="V1093" s="1" t="s">
        <v>13933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24688</v>
      </c>
      <c r="F1094" s="1" t="s">
        <v>25257</v>
      </c>
      <c r="G1094" s="1" t="s">
        <v>25823</v>
      </c>
      <c r="H1094" s="1" t="s">
        <v>26383</v>
      </c>
      <c r="I1094" s="1" t="s">
        <v>10939</v>
      </c>
      <c r="J1094" s="1"/>
      <c r="K1094" s="1" t="s">
        <v>26476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26511</v>
      </c>
      <c r="Q1094" s="1" t="s">
        <v>27095</v>
      </c>
      <c r="R1094" s="1" t="s">
        <v>13921</v>
      </c>
      <c r="S1094" s="1" t="s">
        <v>1092</v>
      </c>
      <c r="T1094" s="1"/>
      <c r="U1094" s="1"/>
      <c r="V1094" s="1" t="s">
        <v>13933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6111</v>
      </c>
      <c r="G1095" s="1" t="s">
        <v>7725</v>
      </c>
      <c r="H1095" s="1" t="s">
        <v>9315</v>
      </c>
      <c r="I1095" s="1" t="s">
        <v>10940</v>
      </c>
      <c r="J1095" s="1"/>
      <c r="K1095" s="1" t="s">
        <v>26476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26511</v>
      </c>
      <c r="Q1095" s="1" t="s">
        <v>27096</v>
      </c>
      <c r="R1095" s="1" t="s">
        <v>13921</v>
      </c>
      <c r="S1095" s="1" t="s">
        <v>1093</v>
      </c>
      <c r="T1095" s="1"/>
      <c r="U1095" s="1"/>
      <c r="V1095" s="1" t="s">
        <v>13933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24689</v>
      </c>
      <c r="F1096" s="1" t="s">
        <v>25258</v>
      </c>
      <c r="G1096" s="1" t="s">
        <v>25824</v>
      </c>
      <c r="H1096" s="1" t="s">
        <v>26384</v>
      </c>
      <c r="I1096" s="1" t="s">
        <v>10941</v>
      </c>
      <c r="J1096" s="1"/>
      <c r="K1096" s="1" t="s">
        <v>26476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26512</v>
      </c>
      <c r="Q1096" s="1" t="s">
        <v>26512</v>
      </c>
      <c r="R1096" s="1" t="s">
        <v>13921</v>
      </c>
      <c r="S1096" s="1" t="s">
        <v>1094</v>
      </c>
      <c r="T1096" s="1"/>
      <c r="U1096" s="1" t="s">
        <v>27416</v>
      </c>
      <c r="V1096" s="1" t="s">
        <v>13933</v>
      </c>
      <c r="W1096" s="1" t="s">
        <v>1094</v>
      </c>
      <c r="X1096" s="1"/>
      <c r="Y1096" t="s">
        <v>27447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6113</v>
      </c>
      <c r="G1097" s="1" t="s">
        <v>7727</v>
      </c>
      <c r="H1097" s="1" t="s">
        <v>9317</v>
      </c>
      <c r="I1097" s="1" t="s">
        <v>10942</v>
      </c>
      <c r="J1097" s="1"/>
      <c r="K1097" s="1" t="s">
        <v>26476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26512</v>
      </c>
      <c r="Q1097" s="1" t="s">
        <v>26512</v>
      </c>
      <c r="R1097" s="1" t="s">
        <v>13921</v>
      </c>
      <c r="S1097" s="1" t="s">
        <v>1095</v>
      </c>
      <c r="T1097" s="1"/>
      <c r="U1097" s="1"/>
      <c r="V1097" s="1" t="s">
        <v>13933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14792</v>
      </c>
      <c r="F1098" s="1" t="s">
        <v>15848</v>
      </c>
      <c r="G1098" s="1" t="s">
        <v>16897</v>
      </c>
      <c r="H1098" s="1" t="s">
        <v>17931</v>
      </c>
      <c r="I1098" s="1" t="s">
        <v>10943</v>
      </c>
      <c r="J1098" s="1"/>
      <c r="K1098" s="1" t="s">
        <v>26476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26512</v>
      </c>
      <c r="Q1098" s="1" t="s">
        <v>26512</v>
      </c>
      <c r="R1098" s="1" t="s">
        <v>13921</v>
      </c>
      <c r="S1098" s="1" t="s">
        <v>1096</v>
      </c>
      <c r="T1098" s="1"/>
      <c r="U1098" s="1"/>
      <c r="V1098" s="1" t="s">
        <v>13933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20747</v>
      </c>
      <c r="F1099" s="1" t="s">
        <v>21545</v>
      </c>
      <c r="G1099" s="1" t="s">
        <v>22346</v>
      </c>
      <c r="H1099" s="1" t="s">
        <v>23119</v>
      </c>
      <c r="I1099" s="1" t="s">
        <v>10944</v>
      </c>
      <c r="J1099" s="1"/>
      <c r="K1099" s="1" t="s">
        <v>26476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26512</v>
      </c>
      <c r="Q1099" s="1" t="s">
        <v>26512</v>
      </c>
      <c r="R1099" s="1" t="s">
        <v>13921</v>
      </c>
      <c r="S1099" s="1" t="s">
        <v>1097</v>
      </c>
      <c r="T1099" s="1"/>
      <c r="U1099" s="1"/>
      <c r="V1099" s="1" t="s">
        <v>13933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7730</v>
      </c>
      <c r="H1100" s="1" t="s">
        <v>9320</v>
      </c>
      <c r="I1100" s="1" t="s">
        <v>10945</v>
      </c>
      <c r="J1100" s="1"/>
      <c r="K1100" s="1" t="s">
        <v>26476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26512</v>
      </c>
      <c r="Q1100" s="1" t="s">
        <v>26512</v>
      </c>
      <c r="R1100" s="1" t="s">
        <v>13921</v>
      </c>
      <c r="S1100" s="1" t="s">
        <v>1098</v>
      </c>
      <c r="T1100" s="1"/>
      <c r="U1100" s="1"/>
      <c r="V1100" s="1" t="s">
        <v>13933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7731</v>
      </c>
      <c r="H1101" s="1" t="s">
        <v>9321</v>
      </c>
      <c r="I1101" s="1" t="s">
        <v>10946</v>
      </c>
      <c r="J1101" s="1"/>
      <c r="K1101" s="1" t="s">
        <v>26476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26512</v>
      </c>
      <c r="Q1101" s="1" t="s">
        <v>26512</v>
      </c>
      <c r="R1101" s="1" t="s">
        <v>13921</v>
      </c>
      <c r="S1101" s="1" t="s">
        <v>1099</v>
      </c>
      <c r="T1101" s="1"/>
      <c r="U1101" s="1"/>
      <c r="V1101" s="1" t="s">
        <v>13933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24690</v>
      </c>
      <c r="F1102" s="1" t="s">
        <v>25259</v>
      </c>
      <c r="G1102" s="1" t="s">
        <v>25825</v>
      </c>
      <c r="H1102" s="1" t="s">
        <v>26385</v>
      </c>
      <c r="I1102" s="1" t="s">
        <v>10947</v>
      </c>
      <c r="J1102" s="1"/>
      <c r="K1102" s="1" t="s">
        <v>26476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26512</v>
      </c>
      <c r="Q1102" s="1" t="s">
        <v>26512</v>
      </c>
      <c r="R1102" s="1" t="s">
        <v>13921</v>
      </c>
      <c r="S1102" s="1" t="s">
        <v>1100</v>
      </c>
      <c r="T1102" s="1"/>
      <c r="U1102" s="1"/>
      <c r="V1102" s="1" t="s">
        <v>13933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14795</v>
      </c>
      <c r="F1103" s="1" t="s">
        <v>15851</v>
      </c>
      <c r="G1103" s="1" t="s">
        <v>14795</v>
      </c>
      <c r="H1103" s="1" t="s">
        <v>17934</v>
      </c>
      <c r="I1103" s="1" t="s">
        <v>10948</v>
      </c>
      <c r="J1103" s="1"/>
      <c r="K1103" s="1" t="s">
        <v>26476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26512</v>
      </c>
      <c r="Q1103" s="1" t="s">
        <v>26512</v>
      </c>
      <c r="R1103" s="1" t="s">
        <v>13921</v>
      </c>
      <c r="S1103" s="1" t="s">
        <v>1101</v>
      </c>
      <c r="T1103" s="1"/>
      <c r="U1103" s="1"/>
      <c r="V1103" s="1" t="s">
        <v>13933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24691</v>
      </c>
      <c r="F1104" s="1" t="s">
        <v>25260</v>
      </c>
      <c r="G1104" s="1" t="s">
        <v>25826</v>
      </c>
      <c r="H1104" s="1" t="s">
        <v>26386</v>
      </c>
      <c r="I1104" s="1" t="s">
        <v>10949</v>
      </c>
      <c r="J1104" s="1"/>
      <c r="K1104" s="1" t="s">
        <v>26476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26512</v>
      </c>
      <c r="Q1104" s="1" t="s">
        <v>26512</v>
      </c>
      <c r="R1104" s="1" t="s">
        <v>13921</v>
      </c>
      <c r="S1104" s="1" t="s">
        <v>1102</v>
      </c>
      <c r="T1104" s="1"/>
      <c r="U1104" s="1"/>
      <c r="V1104" s="1" t="s">
        <v>13933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14797</v>
      </c>
      <c r="F1105" s="1" t="s">
        <v>15853</v>
      </c>
      <c r="G1105" s="1" t="s">
        <v>16901</v>
      </c>
      <c r="H1105" s="1" t="s">
        <v>17936</v>
      </c>
      <c r="I1105" s="1" t="s">
        <v>10950</v>
      </c>
      <c r="J1105" s="1"/>
      <c r="K1105" s="1" t="s">
        <v>26476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26512</v>
      </c>
      <c r="Q1105" s="1" t="s">
        <v>26512</v>
      </c>
      <c r="R1105" s="1" t="s">
        <v>13921</v>
      </c>
      <c r="S1105" s="1" t="s">
        <v>1103</v>
      </c>
      <c r="T1105" s="1"/>
      <c r="U1105" s="1"/>
      <c r="V1105" s="1" t="s">
        <v>13933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14798</v>
      </c>
      <c r="F1106" s="1" t="s">
        <v>15854</v>
      </c>
      <c r="G1106" s="1" t="s">
        <v>16902</v>
      </c>
      <c r="H1106" s="1" t="s">
        <v>17937</v>
      </c>
      <c r="I1106" s="1" t="s">
        <v>10951</v>
      </c>
      <c r="J1106" s="1"/>
      <c r="K1106" s="1" t="s">
        <v>26476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26512</v>
      </c>
      <c r="Q1106" s="1" t="s">
        <v>26512</v>
      </c>
      <c r="R1106" s="1" t="s">
        <v>13921</v>
      </c>
      <c r="S1106" s="1" t="s">
        <v>1104</v>
      </c>
      <c r="T1106" s="1"/>
      <c r="U1106" s="1"/>
      <c r="V1106" s="1" t="s">
        <v>13933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6123</v>
      </c>
      <c r="G1107" s="1" t="s">
        <v>7736</v>
      </c>
      <c r="H1107" s="1" t="s">
        <v>9327</v>
      </c>
      <c r="I1107" s="1" t="s">
        <v>10952</v>
      </c>
      <c r="J1107" s="1"/>
      <c r="K1107" s="1" t="s">
        <v>26476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26512</v>
      </c>
      <c r="Q1107" s="1" t="s">
        <v>26512</v>
      </c>
      <c r="R1107" s="1" t="s">
        <v>13921</v>
      </c>
      <c r="S1107" s="1" t="s">
        <v>1105</v>
      </c>
      <c r="T1107" s="1"/>
      <c r="U1107" s="1"/>
      <c r="V1107" s="1" t="s">
        <v>13933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6124</v>
      </c>
      <c r="G1108" s="1" t="s">
        <v>7737</v>
      </c>
      <c r="H1108" s="1" t="s">
        <v>9328</v>
      </c>
      <c r="I1108" s="1" t="s">
        <v>10953</v>
      </c>
      <c r="J1108" s="1"/>
      <c r="K1108" s="1" t="s">
        <v>26476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26512</v>
      </c>
      <c r="Q1108" s="1" t="s">
        <v>26512</v>
      </c>
      <c r="R1108" s="1" t="s">
        <v>13921</v>
      </c>
      <c r="S1108" s="1" t="s">
        <v>1106</v>
      </c>
      <c r="T1108" s="1"/>
      <c r="U1108" s="1"/>
      <c r="V1108" s="1" t="s">
        <v>13933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6125</v>
      </c>
      <c r="G1109" s="1" t="s">
        <v>7738</v>
      </c>
      <c r="H1109" s="1" t="s">
        <v>9329</v>
      </c>
      <c r="I1109" s="1" t="s">
        <v>10954</v>
      </c>
      <c r="J1109" s="1"/>
      <c r="K1109" s="1" t="s">
        <v>26476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26512</v>
      </c>
      <c r="Q1109" s="1" t="s">
        <v>26512</v>
      </c>
      <c r="R1109" s="1" t="s">
        <v>13921</v>
      </c>
      <c r="S1109" s="1" t="s">
        <v>1107</v>
      </c>
      <c r="T1109" s="1"/>
      <c r="U1109" s="1"/>
      <c r="V1109" s="1" t="s">
        <v>13933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14802</v>
      </c>
      <c r="F1110" s="1" t="s">
        <v>15858</v>
      </c>
      <c r="G1110" s="1" t="s">
        <v>16906</v>
      </c>
      <c r="H1110" s="1" t="s">
        <v>14802</v>
      </c>
      <c r="I1110" s="1" t="s">
        <v>10955</v>
      </c>
      <c r="J1110" s="1"/>
      <c r="K1110" s="1" t="s">
        <v>26476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26512</v>
      </c>
      <c r="Q1110" s="1" t="s">
        <v>26512</v>
      </c>
      <c r="R1110" s="1" t="s">
        <v>13921</v>
      </c>
      <c r="S1110" s="1" t="s">
        <v>1108</v>
      </c>
      <c r="T1110" s="1"/>
      <c r="U1110" s="1"/>
      <c r="V1110" s="1" t="s">
        <v>13933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24692</v>
      </c>
      <c r="F1111" s="1" t="s">
        <v>25261</v>
      </c>
      <c r="G1111" s="1" t="s">
        <v>25827</v>
      </c>
      <c r="H1111" s="1" t="s">
        <v>26387</v>
      </c>
      <c r="I1111" s="1" t="s">
        <v>10005</v>
      </c>
      <c r="J1111" s="1"/>
      <c r="K1111" s="1" t="s">
        <v>26476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26512</v>
      </c>
      <c r="Q1111" s="1" t="s">
        <v>26512</v>
      </c>
      <c r="R1111" s="1" t="s">
        <v>13921</v>
      </c>
      <c r="S1111" s="1" t="s">
        <v>1109</v>
      </c>
      <c r="T1111" s="1"/>
      <c r="U1111" s="1"/>
      <c r="V1111" s="1" t="s">
        <v>13933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7741</v>
      </c>
      <c r="H1112" s="1" t="s">
        <v>9331</v>
      </c>
      <c r="I1112" s="1" t="s">
        <v>10956</v>
      </c>
      <c r="J1112" s="1"/>
      <c r="K1112" s="1" t="s">
        <v>26476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26512</v>
      </c>
      <c r="Q1112" s="1" t="s">
        <v>26512</v>
      </c>
      <c r="R1112" s="1" t="s">
        <v>13921</v>
      </c>
      <c r="S1112" s="1" t="s">
        <v>1110</v>
      </c>
      <c r="T1112" s="1"/>
      <c r="U1112" s="1"/>
      <c r="V1112" s="1" t="s">
        <v>13933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6129</v>
      </c>
      <c r="G1113" s="1" t="s">
        <v>7742</v>
      </c>
      <c r="H1113" s="1" t="s">
        <v>9332</v>
      </c>
      <c r="I1113" s="1" t="s">
        <v>10957</v>
      </c>
      <c r="J1113" s="1"/>
      <c r="K1113" s="1" t="s">
        <v>26476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26512</v>
      </c>
      <c r="Q1113" s="1" t="s">
        <v>26512</v>
      </c>
      <c r="R1113" s="1" t="s">
        <v>13921</v>
      </c>
      <c r="S1113" s="1" t="s">
        <v>1111</v>
      </c>
      <c r="T1113" s="1"/>
      <c r="U1113" s="1"/>
      <c r="V1113" s="1" t="s">
        <v>13933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14805</v>
      </c>
      <c r="F1114" s="1" t="s">
        <v>15861</v>
      </c>
      <c r="G1114" s="1" t="s">
        <v>16909</v>
      </c>
      <c r="H1114" s="1" t="s">
        <v>15861</v>
      </c>
      <c r="I1114" s="1" t="s">
        <v>10958</v>
      </c>
      <c r="J1114" s="1"/>
      <c r="K1114" s="1" t="s">
        <v>26476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26512</v>
      </c>
      <c r="Q1114" s="1" t="s">
        <v>26512</v>
      </c>
      <c r="R1114" s="1" t="s">
        <v>13921</v>
      </c>
      <c r="S1114" s="1" t="s">
        <v>1112</v>
      </c>
      <c r="T1114" s="1"/>
      <c r="U1114" s="1"/>
      <c r="V1114" s="1" t="s">
        <v>13933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24693</v>
      </c>
      <c r="F1115" s="1" t="s">
        <v>24693</v>
      </c>
      <c r="G1115" s="1" t="s">
        <v>25828</v>
      </c>
      <c r="H1115" s="1" t="s">
        <v>26388</v>
      </c>
      <c r="I1115" s="1" t="s">
        <v>10959</v>
      </c>
      <c r="J1115" s="1"/>
      <c r="K1115" s="1" t="s">
        <v>26476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26513</v>
      </c>
      <c r="Q1115" s="1" t="s">
        <v>27097</v>
      </c>
      <c r="R1115" s="1" t="s">
        <v>13921</v>
      </c>
      <c r="S1115" s="1" t="s">
        <v>1113</v>
      </c>
      <c r="T1115" s="1" t="s">
        <v>27390</v>
      </c>
      <c r="U1115" s="1"/>
      <c r="V1115" s="1" t="s">
        <v>13933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14806</v>
      </c>
      <c r="F1116" s="1" t="s">
        <v>15862</v>
      </c>
      <c r="G1116" s="1" t="s">
        <v>16910</v>
      </c>
      <c r="H1116" s="1" t="s">
        <v>17943</v>
      </c>
      <c r="I1116" s="1" t="s">
        <v>10960</v>
      </c>
      <c r="J1116" s="1"/>
      <c r="K1116" s="1" t="s">
        <v>26476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26513</v>
      </c>
      <c r="Q1116" s="1" t="s">
        <v>27098</v>
      </c>
      <c r="R1116" s="1" t="s">
        <v>13921</v>
      </c>
      <c r="S1116" s="1" t="s">
        <v>1114</v>
      </c>
      <c r="T1116" s="1"/>
      <c r="U1116" s="1"/>
      <c r="V1116" s="1" t="s">
        <v>13933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24694</v>
      </c>
      <c r="F1117" s="1" t="s">
        <v>24694</v>
      </c>
      <c r="G1117" s="1" t="s">
        <v>25829</v>
      </c>
      <c r="H1117" s="1" t="s">
        <v>26389</v>
      </c>
      <c r="I1117" s="1" t="s">
        <v>10961</v>
      </c>
      <c r="J1117" s="1"/>
      <c r="K1117" s="1" t="s">
        <v>26476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26513</v>
      </c>
      <c r="Q1117" s="1" t="s">
        <v>27099</v>
      </c>
      <c r="R1117" s="1" t="s">
        <v>13921</v>
      </c>
      <c r="S1117" s="1" t="s">
        <v>1115</v>
      </c>
      <c r="T1117" s="1"/>
      <c r="U1117" s="1"/>
      <c r="V1117" s="1" t="s">
        <v>13933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7747</v>
      </c>
      <c r="H1118" s="1" t="s">
        <v>9337</v>
      </c>
      <c r="I1118" s="1" t="s">
        <v>10962</v>
      </c>
      <c r="J1118" s="1"/>
      <c r="K1118" s="1" t="s">
        <v>26476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26513</v>
      </c>
      <c r="Q1118" s="1" t="s">
        <v>27100</v>
      </c>
      <c r="R1118" s="1" t="s">
        <v>13921</v>
      </c>
      <c r="S1118" s="1" t="s">
        <v>1116</v>
      </c>
      <c r="T1118" s="1"/>
      <c r="U1118" s="1"/>
      <c r="V1118" s="1" t="s">
        <v>13933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14808</v>
      </c>
      <c r="F1119" s="1" t="s">
        <v>15864</v>
      </c>
      <c r="G1119" s="1" t="s">
        <v>16912</v>
      </c>
      <c r="H1119" s="1" t="s">
        <v>17936</v>
      </c>
      <c r="I1119" s="1" t="s">
        <v>10963</v>
      </c>
      <c r="J1119" s="1"/>
      <c r="K1119" s="1" t="s">
        <v>26476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26513</v>
      </c>
      <c r="Q1119" s="1" t="s">
        <v>27101</v>
      </c>
      <c r="R1119" s="1" t="s">
        <v>13921</v>
      </c>
      <c r="S1119" s="1" t="s">
        <v>1117</v>
      </c>
      <c r="T1119" s="1"/>
      <c r="U1119" s="1"/>
      <c r="V1119" s="1" t="s">
        <v>13933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14809</v>
      </c>
      <c r="F1120" s="1" t="s">
        <v>15865</v>
      </c>
      <c r="G1120" s="1" t="s">
        <v>16913</v>
      </c>
      <c r="H1120" s="1" t="s">
        <v>17945</v>
      </c>
      <c r="I1120" s="1" t="s">
        <v>10964</v>
      </c>
      <c r="J1120" s="1"/>
      <c r="K1120" s="1" t="s">
        <v>26476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26513</v>
      </c>
      <c r="Q1120" s="1" t="s">
        <v>27102</v>
      </c>
      <c r="R1120" s="1" t="s">
        <v>13921</v>
      </c>
      <c r="S1120" s="1" t="s">
        <v>1118</v>
      </c>
      <c r="T1120" s="1"/>
      <c r="U1120" s="1"/>
      <c r="V1120" s="1" t="s">
        <v>13933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24695</v>
      </c>
      <c r="F1121" s="1" t="s">
        <v>25262</v>
      </c>
      <c r="G1121" s="1" t="s">
        <v>25830</v>
      </c>
      <c r="H1121" s="1" t="s">
        <v>26390</v>
      </c>
      <c r="I1121" s="1" t="s">
        <v>10965</v>
      </c>
      <c r="J1121" s="1"/>
      <c r="K1121" s="1" t="s">
        <v>26476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26513</v>
      </c>
      <c r="Q1121" s="1" t="s">
        <v>27103</v>
      </c>
      <c r="R1121" s="1" t="s">
        <v>13921</v>
      </c>
      <c r="S1121" s="1" t="s">
        <v>1119</v>
      </c>
      <c r="T1121" s="1"/>
      <c r="U1121" s="1"/>
      <c r="V1121" s="1" t="s">
        <v>13933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24696</v>
      </c>
      <c r="F1122" s="1" t="s">
        <v>25263</v>
      </c>
      <c r="G1122" s="1" t="s">
        <v>25831</v>
      </c>
      <c r="H1122" s="1" t="s">
        <v>26391</v>
      </c>
      <c r="I1122" s="1" t="s">
        <v>10966</v>
      </c>
      <c r="J1122" s="1"/>
      <c r="K1122" s="1" t="s">
        <v>26476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26513</v>
      </c>
      <c r="Q1122" s="1" t="s">
        <v>27104</v>
      </c>
      <c r="R1122" s="1" t="s">
        <v>13921</v>
      </c>
      <c r="S1122" s="1" t="s">
        <v>1120</v>
      </c>
      <c r="T1122" s="1"/>
      <c r="U1122" s="1"/>
      <c r="V1122" s="1" t="s">
        <v>13933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20759</v>
      </c>
      <c r="F1123" s="1" t="s">
        <v>21556</v>
      </c>
      <c r="G1123" s="1" t="s">
        <v>22358</v>
      </c>
      <c r="H1123" s="1" t="s">
        <v>23130</v>
      </c>
      <c r="I1123" s="1" t="s">
        <v>10967</v>
      </c>
      <c r="J1123" s="1"/>
      <c r="K1123" s="1" t="s">
        <v>26476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26513</v>
      </c>
      <c r="Q1123" s="1" t="s">
        <v>27105</v>
      </c>
      <c r="R1123" s="1" t="s">
        <v>13921</v>
      </c>
      <c r="S1123" s="1" t="s">
        <v>1121</v>
      </c>
      <c r="T1123" s="1"/>
      <c r="U1123" s="1"/>
      <c r="V1123" s="1" t="s">
        <v>13933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24697</v>
      </c>
      <c r="F1124" s="1" t="s">
        <v>25264</v>
      </c>
      <c r="G1124" s="1" t="s">
        <v>25832</v>
      </c>
      <c r="H1124" s="1" t="s">
        <v>26392</v>
      </c>
      <c r="I1124" s="1" t="s">
        <v>10968</v>
      </c>
      <c r="J1124" s="1"/>
      <c r="K1124" s="1" t="s">
        <v>26476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26513</v>
      </c>
      <c r="Q1124" s="1" t="s">
        <v>27106</v>
      </c>
      <c r="R1124" s="1" t="s">
        <v>13921</v>
      </c>
      <c r="S1124" s="1" t="s">
        <v>1122</v>
      </c>
      <c r="T1124" s="1"/>
      <c r="U1124" s="1"/>
      <c r="V1124" s="1" t="s">
        <v>13933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7754</v>
      </c>
      <c r="H1125" s="1" t="s">
        <v>9343</v>
      </c>
      <c r="I1125" s="1" t="s">
        <v>10969</v>
      </c>
      <c r="J1125" s="1"/>
      <c r="K1125" s="1" t="s">
        <v>26476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26513</v>
      </c>
      <c r="Q1125" s="1" t="s">
        <v>27107</v>
      </c>
      <c r="R1125" s="1" t="s">
        <v>13921</v>
      </c>
      <c r="S1125" s="1" t="s">
        <v>1123</v>
      </c>
      <c r="T1125" s="1"/>
      <c r="U1125" s="1"/>
      <c r="V1125" s="1" t="s">
        <v>13933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24698</v>
      </c>
      <c r="F1126" s="1" t="s">
        <v>25265</v>
      </c>
      <c r="G1126" s="1" t="s">
        <v>25833</v>
      </c>
      <c r="H1126" s="1" t="s">
        <v>26393</v>
      </c>
      <c r="I1126" s="1" t="s">
        <v>10970</v>
      </c>
      <c r="J1126" s="1"/>
      <c r="K1126" s="1" t="s">
        <v>26476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26513</v>
      </c>
      <c r="Q1126" s="1" t="s">
        <v>27108</v>
      </c>
      <c r="R1126" s="1" t="s">
        <v>13921</v>
      </c>
      <c r="S1126" s="1" t="s">
        <v>1124</v>
      </c>
      <c r="T1126" s="1"/>
      <c r="U1126" s="1"/>
      <c r="V1126" s="1" t="s">
        <v>13933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24699</v>
      </c>
      <c r="F1127" s="1" t="s">
        <v>25266</v>
      </c>
      <c r="G1127" s="1" t="s">
        <v>25834</v>
      </c>
      <c r="H1127" s="1" t="s">
        <v>26394</v>
      </c>
      <c r="I1127" s="1" t="s">
        <v>10971</v>
      </c>
      <c r="J1127" s="1"/>
      <c r="K1127" s="1" t="s">
        <v>26476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26513</v>
      </c>
      <c r="Q1127" s="1" t="s">
        <v>27109</v>
      </c>
      <c r="R1127" s="1" t="s">
        <v>13921</v>
      </c>
      <c r="S1127" s="1" t="s">
        <v>1125</v>
      </c>
      <c r="T1127" s="1"/>
      <c r="U1127" s="1"/>
      <c r="V1127" s="1" t="s">
        <v>13933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24700</v>
      </c>
      <c r="F1128" s="1" t="s">
        <v>25267</v>
      </c>
      <c r="G1128" s="1" t="s">
        <v>25835</v>
      </c>
      <c r="H1128" s="1" t="s">
        <v>26395</v>
      </c>
      <c r="I1128" s="1" t="s">
        <v>10972</v>
      </c>
      <c r="J1128" s="1"/>
      <c r="K1128" s="1" t="s">
        <v>26476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26513</v>
      </c>
      <c r="Q1128" s="1" t="s">
        <v>27110</v>
      </c>
      <c r="R1128" s="1" t="s">
        <v>13921</v>
      </c>
      <c r="S1128" s="1" t="s">
        <v>1126</v>
      </c>
      <c r="T1128" s="1"/>
      <c r="U1128" s="1"/>
      <c r="V1128" s="1" t="s">
        <v>13933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24701</v>
      </c>
      <c r="F1129" s="1" t="s">
        <v>25268</v>
      </c>
      <c r="G1129" s="1" t="s">
        <v>25836</v>
      </c>
      <c r="H1129" s="1" t="s">
        <v>26396</v>
      </c>
      <c r="I1129" s="1" t="s">
        <v>10973</v>
      </c>
      <c r="J1129" s="1"/>
      <c r="K1129" s="1" t="s">
        <v>26476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26513</v>
      </c>
      <c r="Q1129" s="1" t="s">
        <v>27111</v>
      </c>
      <c r="R1129" s="1" t="s">
        <v>13921</v>
      </c>
      <c r="S1129" s="1" t="s">
        <v>1127</v>
      </c>
      <c r="T1129" s="1"/>
      <c r="U1129" s="1"/>
      <c r="V1129" s="1" t="s">
        <v>13933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14815</v>
      </c>
      <c r="F1130" s="1" t="s">
        <v>15871</v>
      </c>
      <c r="G1130" s="1" t="s">
        <v>16919</v>
      </c>
      <c r="H1130" s="1" t="s">
        <v>17951</v>
      </c>
      <c r="I1130" s="1" t="s">
        <v>10974</v>
      </c>
      <c r="J1130" s="1"/>
      <c r="K1130" s="1" t="s">
        <v>26476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26513</v>
      </c>
      <c r="Q1130" s="1" t="s">
        <v>27112</v>
      </c>
      <c r="R1130" s="1" t="s">
        <v>13921</v>
      </c>
      <c r="S1130" s="1" t="s">
        <v>1128</v>
      </c>
      <c r="T1130" s="1"/>
      <c r="U1130" s="1"/>
      <c r="V1130" s="1" t="s">
        <v>13933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24702</v>
      </c>
      <c r="F1131" s="1" t="s">
        <v>25269</v>
      </c>
      <c r="G1131" s="1" t="s">
        <v>25837</v>
      </c>
      <c r="H1131" s="1" t="s">
        <v>26397</v>
      </c>
      <c r="I1131" s="1" t="s">
        <v>10975</v>
      </c>
      <c r="J1131" s="1"/>
      <c r="K1131" s="1" t="s">
        <v>26476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26513</v>
      </c>
      <c r="Q1131" s="1" t="s">
        <v>27113</v>
      </c>
      <c r="R1131" s="1" t="s">
        <v>13921</v>
      </c>
      <c r="S1131" s="1" t="s">
        <v>1129</v>
      </c>
      <c r="T1131" s="1"/>
      <c r="U1131" s="1"/>
      <c r="V1131" s="1" t="s">
        <v>13933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7761</v>
      </c>
      <c r="H1132" s="1" t="s">
        <v>9350</v>
      </c>
      <c r="I1132" s="1" t="s">
        <v>10976</v>
      </c>
      <c r="J1132" s="1"/>
      <c r="K1132" s="1" t="s">
        <v>26476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26513</v>
      </c>
      <c r="Q1132" s="1" t="s">
        <v>27114</v>
      </c>
      <c r="R1132" s="1" t="s">
        <v>13921</v>
      </c>
      <c r="S1132" s="1" t="s">
        <v>1130</v>
      </c>
      <c r="T1132" s="1"/>
      <c r="U1132" s="1"/>
      <c r="V1132" s="1" t="s">
        <v>13933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20764</v>
      </c>
      <c r="F1133" s="1" t="s">
        <v>21561</v>
      </c>
      <c r="G1133" s="1" t="s">
        <v>22363</v>
      </c>
      <c r="H1133" s="1" t="s">
        <v>23135</v>
      </c>
      <c r="I1133" s="1" t="s">
        <v>10977</v>
      </c>
      <c r="J1133" s="1"/>
      <c r="K1133" s="1" t="s">
        <v>26476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26513</v>
      </c>
      <c r="Q1133" s="1" t="s">
        <v>27115</v>
      </c>
      <c r="R1133" s="1" t="s">
        <v>13921</v>
      </c>
      <c r="S1133" s="1" t="s">
        <v>1131</v>
      </c>
      <c r="T1133" s="1"/>
      <c r="U1133" s="1"/>
      <c r="V1133" s="1" t="s">
        <v>13933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7763</v>
      </c>
      <c r="H1134" s="1" t="s">
        <v>9352</v>
      </c>
      <c r="I1134" s="1" t="s">
        <v>10978</v>
      </c>
      <c r="J1134" s="1"/>
      <c r="K1134" s="1" t="s">
        <v>26476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26513</v>
      </c>
      <c r="Q1134" s="1" t="s">
        <v>27116</v>
      </c>
      <c r="R1134" s="1" t="s">
        <v>13921</v>
      </c>
      <c r="S1134" s="1" t="s">
        <v>1132</v>
      </c>
      <c r="T1134" s="1"/>
      <c r="U1134" s="1"/>
      <c r="V1134" s="1" t="s">
        <v>13933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7764</v>
      </c>
      <c r="H1135" s="1" t="s">
        <v>9353</v>
      </c>
      <c r="I1135" s="1" t="s">
        <v>10979</v>
      </c>
      <c r="J1135" s="1"/>
      <c r="K1135" s="1" t="s">
        <v>26476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26513</v>
      </c>
      <c r="Q1135" s="1" t="s">
        <v>27117</v>
      </c>
      <c r="R1135" s="1" t="s">
        <v>13921</v>
      </c>
      <c r="S1135" s="1" t="s">
        <v>1133</v>
      </c>
      <c r="T1135" s="1"/>
      <c r="U1135" s="1"/>
      <c r="V1135" s="1" t="s">
        <v>13933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24703</v>
      </c>
      <c r="F1136" s="1" t="s">
        <v>25270</v>
      </c>
      <c r="G1136" s="1" t="s">
        <v>25838</v>
      </c>
      <c r="H1136" s="1" t="s">
        <v>26398</v>
      </c>
      <c r="I1136" s="1" t="s">
        <v>10980</v>
      </c>
      <c r="J1136" s="1"/>
      <c r="K1136" s="1" t="s">
        <v>26476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26513</v>
      </c>
      <c r="Q1136" s="1" t="s">
        <v>27118</v>
      </c>
      <c r="R1136" s="1" t="s">
        <v>13921</v>
      </c>
      <c r="S1136" s="1" t="s">
        <v>1134</v>
      </c>
      <c r="T1136" s="1"/>
      <c r="U1136" s="1"/>
      <c r="V1136" s="1" t="s">
        <v>13933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24704</v>
      </c>
      <c r="F1137" s="1" t="s">
        <v>24704</v>
      </c>
      <c r="G1137" s="1" t="s">
        <v>25839</v>
      </c>
      <c r="H1137" s="1" t="s">
        <v>26399</v>
      </c>
      <c r="I1137" s="1" t="s">
        <v>10981</v>
      </c>
      <c r="J1137" s="1"/>
      <c r="K1137" s="1" t="s">
        <v>26476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26513</v>
      </c>
      <c r="Q1137" s="1" t="s">
        <v>27119</v>
      </c>
      <c r="R1137" s="1" t="s">
        <v>13921</v>
      </c>
      <c r="S1137" s="1" t="s">
        <v>1135</v>
      </c>
      <c r="T1137" s="1"/>
      <c r="U1137" s="1"/>
      <c r="V1137" s="1" t="s">
        <v>13933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7767</v>
      </c>
      <c r="H1138" s="1" t="s">
        <v>9356</v>
      </c>
      <c r="I1138" s="1" t="s">
        <v>10982</v>
      </c>
      <c r="J1138" s="1"/>
      <c r="K1138" s="1" t="s">
        <v>26476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26513</v>
      </c>
      <c r="Q1138" s="1" t="s">
        <v>27120</v>
      </c>
      <c r="R1138" s="1" t="s">
        <v>13921</v>
      </c>
      <c r="S1138" s="1" t="s">
        <v>1136</v>
      </c>
      <c r="T1138" s="1"/>
      <c r="U1138" s="1"/>
      <c r="V1138" s="1" t="s">
        <v>13933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24705</v>
      </c>
      <c r="F1139" s="1" t="s">
        <v>25271</v>
      </c>
      <c r="G1139" s="1" t="s">
        <v>25840</v>
      </c>
      <c r="H1139" s="1" t="s">
        <v>26400</v>
      </c>
      <c r="I1139" s="1" t="s">
        <v>10983</v>
      </c>
      <c r="J1139" s="1"/>
      <c r="K1139" s="1" t="s">
        <v>26476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26513</v>
      </c>
      <c r="Q1139" s="1" t="s">
        <v>27121</v>
      </c>
      <c r="R1139" s="1" t="s">
        <v>13921</v>
      </c>
      <c r="S1139" s="1" t="s">
        <v>1137</v>
      </c>
      <c r="T1139" s="1"/>
      <c r="U1139" s="1"/>
      <c r="V1139" s="1" t="s">
        <v>13933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24706</v>
      </c>
      <c r="F1140" s="1" t="s">
        <v>25272</v>
      </c>
      <c r="G1140" s="1" t="s">
        <v>25841</v>
      </c>
      <c r="H1140" s="1" t="s">
        <v>26401</v>
      </c>
      <c r="I1140" s="1" t="s">
        <v>10984</v>
      </c>
      <c r="J1140" s="1"/>
      <c r="K1140" s="1" t="s">
        <v>26476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26513</v>
      </c>
      <c r="Q1140" s="1" t="s">
        <v>27122</v>
      </c>
      <c r="R1140" s="1" t="s">
        <v>13921</v>
      </c>
      <c r="S1140" s="1" t="s">
        <v>1138</v>
      </c>
      <c r="T1140" s="1"/>
      <c r="U1140" s="1"/>
      <c r="V1140" s="1" t="s">
        <v>13933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24707</v>
      </c>
      <c r="F1141" s="1" t="s">
        <v>25273</v>
      </c>
      <c r="G1141" s="1" t="s">
        <v>25842</v>
      </c>
      <c r="H1141" s="1" t="s">
        <v>26402</v>
      </c>
      <c r="I1141" s="1" t="s">
        <v>10985</v>
      </c>
      <c r="J1141" s="1"/>
      <c r="K1141" s="1" t="s">
        <v>26476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26513</v>
      </c>
      <c r="Q1141" s="1" t="s">
        <v>27123</v>
      </c>
      <c r="R1141" s="1" t="s">
        <v>13921</v>
      </c>
      <c r="S1141" s="1" t="s">
        <v>1139</v>
      </c>
      <c r="T1141" s="1"/>
      <c r="U1141" s="1"/>
      <c r="V1141" s="1" t="s">
        <v>13933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20765</v>
      </c>
      <c r="F1142" s="1" t="s">
        <v>21562</v>
      </c>
      <c r="G1142" s="1" t="s">
        <v>22364</v>
      </c>
      <c r="H1142" s="1" t="s">
        <v>23136</v>
      </c>
      <c r="I1142" s="1" t="s">
        <v>10986</v>
      </c>
      <c r="J1142" s="1"/>
      <c r="K1142" s="1" t="s">
        <v>26476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26513</v>
      </c>
      <c r="Q1142" s="1" t="s">
        <v>27124</v>
      </c>
      <c r="R1142" s="1" t="s">
        <v>13921</v>
      </c>
      <c r="S1142" s="1" t="s">
        <v>1140</v>
      </c>
      <c r="T1142" s="1"/>
      <c r="U1142" s="1"/>
      <c r="V1142" s="1" t="s">
        <v>13933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24708</v>
      </c>
      <c r="F1143" s="1" t="s">
        <v>25274</v>
      </c>
      <c r="G1143" s="1" t="s">
        <v>25843</v>
      </c>
      <c r="H1143" s="1" t="s">
        <v>26403</v>
      </c>
      <c r="I1143" s="1" t="s">
        <v>10987</v>
      </c>
      <c r="J1143" s="1"/>
      <c r="K1143" s="1" t="s">
        <v>26476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26513</v>
      </c>
      <c r="Q1143" s="1" t="s">
        <v>27125</v>
      </c>
      <c r="R1143" s="1" t="s">
        <v>13921</v>
      </c>
      <c r="S1143" s="1" t="s">
        <v>1141</v>
      </c>
      <c r="T1143" s="1"/>
      <c r="U1143" s="1"/>
      <c r="V1143" s="1" t="s">
        <v>13933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7773</v>
      </c>
      <c r="H1144" s="1" t="s">
        <v>9362</v>
      </c>
      <c r="I1144" s="1" t="s">
        <v>10988</v>
      </c>
      <c r="J1144" s="1"/>
      <c r="K1144" s="1" t="s">
        <v>26476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26513</v>
      </c>
      <c r="Q1144" s="1" t="s">
        <v>27126</v>
      </c>
      <c r="R1144" s="1" t="s">
        <v>13921</v>
      </c>
      <c r="S1144" s="1" t="s">
        <v>1142</v>
      </c>
      <c r="T1144" s="1"/>
      <c r="U1144" s="1"/>
      <c r="V1144" s="1" t="s">
        <v>13933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20767</v>
      </c>
      <c r="F1145" s="1" t="s">
        <v>21564</v>
      </c>
      <c r="G1145" s="1" t="s">
        <v>22366</v>
      </c>
      <c r="H1145" s="1" t="s">
        <v>23138</v>
      </c>
      <c r="I1145" s="1" t="s">
        <v>10989</v>
      </c>
      <c r="J1145" s="1"/>
      <c r="K1145" s="1" t="s">
        <v>26476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26513</v>
      </c>
      <c r="Q1145" s="1" t="s">
        <v>27127</v>
      </c>
      <c r="R1145" s="1" t="s">
        <v>13921</v>
      </c>
      <c r="S1145" s="1" t="s">
        <v>1143</v>
      </c>
      <c r="T1145" s="1"/>
      <c r="U1145" s="1"/>
      <c r="V1145" s="1" t="s">
        <v>13933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6159</v>
      </c>
      <c r="G1146" s="1" t="s">
        <v>7775</v>
      </c>
      <c r="H1146" s="1" t="s">
        <v>9364</v>
      </c>
      <c r="I1146" s="1" t="s">
        <v>10990</v>
      </c>
      <c r="J1146" s="1"/>
      <c r="K1146" s="1" t="s">
        <v>26476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26513</v>
      </c>
      <c r="Q1146" s="1" t="s">
        <v>27128</v>
      </c>
      <c r="R1146" s="1" t="s">
        <v>13921</v>
      </c>
      <c r="S1146" s="1" t="s">
        <v>1144</v>
      </c>
      <c r="T1146" s="1"/>
      <c r="U1146" s="1"/>
      <c r="V1146" s="1" t="s">
        <v>13933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14829</v>
      </c>
      <c r="F1147" s="1" t="s">
        <v>15884</v>
      </c>
      <c r="G1147" s="1" t="s">
        <v>16933</v>
      </c>
      <c r="H1147" s="1" t="s">
        <v>17965</v>
      </c>
      <c r="I1147" s="1" t="s">
        <v>10991</v>
      </c>
      <c r="J1147" s="1"/>
      <c r="K1147" s="1" t="s">
        <v>26476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26513</v>
      </c>
      <c r="Q1147" s="1" t="s">
        <v>27129</v>
      </c>
      <c r="R1147" s="1" t="s">
        <v>13921</v>
      </c>
      <c r="S1147" s="1" t="s">
        <v>1145</v>
      </c>
      <c r="T1147" s="1"/>
      <c r="U1147" s="1"/>
      <c r="V1147" s="1" t="s">
        <v>13933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7777</v>
      </c>
      <c r="H1148" s="1" t="s">
        <v>9366</v>
      </c>
      <c r="I1148" s="1" t="s">
        <v>10992</v>
      </c>
      <c r="J1148" s="1"/>
      <c r="K1148" s="1" t="s">
        <v>26476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26513</v>
      </c>
      <c r="Q1148" s="1" t="s">
        <v>27130</v>
      </c>
      <c r="R1148" s="1" t="s">
        <v>13921</v>
      </c>
      <c r="S1148" s="1" t="s">
        <v>1146</v>
      </c>
      <c r="T1148" s="1"/>
      <c r="U1148" s="1"/>
      <c r="V1148" s="1" t="s">
        <v>13933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20768</v>
      </c>
      <c r="F1149" s="1" t="s">
        <v>21565</v>
      </c>
      <c r="G1149" s="1" t="s">
        <v>22367</v>
      </c>
      <c r="H1149" s="1" t="s">
        <v>23139</v>
      </c>
      <c r="I1149" s="1" t="s">
        <v>10993</v>
      </c>
      <c r="J1149" s="1"/>
      <c r="K1149" s="1" t="s">
        <v>26476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26513</v>
      </c>
      <c r="Q1149" s="1" t="s">
        <v>27131</v>
      </c>
      <c r="R1149" s="1" t="s">
        <v>13921</v>
      </c>
      <c r="S1149" s="1" t="s">
        <v>1147</v>
      </c>
      <c r="T1149" s="1"/>
      <c r="U1149" s="1"/>
      <c r="V1149" s="1" t="s">
        <v>13933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14831</v>
      </c>
      <c r="F1150" s="1" t="s">
        <v>15886</v>
      </c>
      <c r="G1150" s="1" t="s">
        <v>16935</v>
      </c>
      <c r="H1150" s="1" t="s">
        <v>17967</v>
      </c>
      <c r="I1150" s="1" t="s">
        <v>10994</v>
      </c>
      <c r="J1150" s="1"/>
      <c r="K1150" s="1" t="s">
        <v>26476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26513</v>
      </c>
      <c r="Q1150" s="1" t="s">
        <v>27132</v>
      </c>
      <c r="R1150" s="1" t="s">
        <v>13921</v>
      </c>
      <c r="S1150" s="1" t="s">
        <v>1148</v>
      </c>
      <c r="T1150" s="1"/>
      <c r="U1150" s="1"/>
      <c r="V1150" s="1" t="s">
        <v>13933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20770</v>
      </c>
      <c r="F1151" s="1" t="s">
        <v>21567</v>
      </c>
      <c r="G1151" s="1" t="s">
        <v>22369</v>
      </c>
      <c r="H1151" s="1" t="s">
        <v>23141</v>
      </c>
      <c r="I1151" s="1" t="s">
        <v>10995</v>
      </c>
      <c r="J1151" s="1"/>
      <c r="K1151" s="1" t="s">
        <v>26476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26513</v>
      </c>
      <c r="Q1151" s="1" t="s">
        <v>27133</v>
      </c>
      <c r="R1151" s="1" t="s">
        <v>13921</v>
      </c>
      <c r="S1151" s="1" t="s">
        <v>1149</v>
      </c>
      <c r="T1151" s="1"/>
      <c r="U1151" s="1"/>
      <c r="V1151" s="1" t="s">
        <v>13933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14832</v>
      </c>
      <c r="F1152" s="1" t="s">
        <v>15887</v>
      </c>
      <c r="G1152" s="1" t="s">
        <v>16936</v>
      </c>
      <c r="H1152" s="1" t="s">
        <v>17968</v>
      </c>
      <c r="I1152" s="1" t="s">
        <v>10996</v>
      </c>
      <c r="J1152" s="1"/>
      <c r="K1152" s="1" t="s">
        <v>26476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26513</v>
      </c>
      <c r="Q1152" s="1" t="s">
        <v>27134</v>
      </c>
      <c r="R1152" s="1" t="s">
        <v>13921</v>
      </c>
      <c r="S1152" s="1" t="s">
        <v>1150</v>
      </c>
      <c r="T1152" s="1"/>
      <c r="U1152" s="1"/>
      <c r="V1152" s="1" t="s">
        <v>13933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20772</v>
      </c>
      <c r="F1153" s="1" t="s">
        <v>21569</v>
      </c>
      <c r="G1153" s="1" t="s">
        <v>22371</v>
      </c>
      <c r="H1153" s="1" t="s">
        <v>23143</v>
      </c>
      <c r="I1153" s="1" t="s">
        <v>10997</v>
      </c>
      <c r="J1153" s="1"/>
      <c r="K1153" s="1" t="s">
        <v>26476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26513</v>
      </c>
      <c r="Q1153" s="1" t="s">
        <v>27135</v>
      </c>
      <c r="R1153" s="1" t="s">
        <v>13921</v>
      </c>
      <c r="S1153" s="1" t="s">
        <v>1151</v>
      </c>
      <c r="T1153" s="1"/>
      <c r="U1153" s="1"/>
      <c r="V1153" s="1" t="s">
        <v>13933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24709</v>
      </c>
      <c r="F1154" s="1" t="s">
        <v>25275</v>
      </c>
      <c r="G1154" s="1" t="s">
        <v>25844</v>
      </c>
      <c r="H1154" s="1" t="s">
        <v>26404</v>
      </c>
      <c r="I1154" s="1" t="s">
        <v>10998</v>
      </c>
      <c r="J1154" s="1"/>
      <c r="K1154" s="1" t="s">
        <v>26476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26513</v>
      </c>
      <c r="Q1154" s="1" t="s">
        <v>27136</v>
      </c>
      <c r="R1154" s="1" t="s">
        <v>13921</v>
      </c>
      <c r="S1154" s="1" t="s">
        <v>1152</v>
      </c>
      <c r="T1154" s="1"/>
      <c r="U1154" s="1"/>
      <c r="V1154" s="1" t="s">
        <v>13933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7784</v>
      </c>
      <c r="H1155" s="1" t="s">
        <v>9373</v>
      </c>
      <c r="I1155" s="1" t="s">
        <v>10999</v>
      </c>
      <c r="J1155" s="1"/>
      <c r="K1155" s="1" t="s">
        <v>26476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26513</v>
      </c>
      <c r="Q1155" s="1" t="s">
        <v>27137</v>
      </c>
      <c r="R1155" s="1" t="s">
        <v>13921</v>
      </c>
      <c r="S1155" s="1" t="s">
        <v>1153</v>
      </c>
      <c r="T1155" s="1"/>
      <c r="U1155" s="1"/>
      <c r="V1155" s="1" t="s">
        <v>13933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24710</v>
      </c>
      <c r="F1156" s="1" t="s">
        <v>25276</v>
      </c>
      <c r="G1156" s="1" t="s">
        <v>25845</v>
      </c>
      <c r="H1156" s="1" t="s">
        <v>26405</v>
      </c>
      <c r="I1156" s="1" t="s">
        <v>11000</v>
      </c>
      <c r="J1156" s="1"/>
      <c r="K1156" s="1" t="s">
        <v>26476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26513</v>
      </c>
      <c r="Q1156" s="1" t="s">
        <v>27138</v>
      </c>
      <c r="R1156" s="1" t="s">
        <v>13921</v>
      </c>
      <c r="S1156" s="1" t="s">
        <v>1154</v>
      </c>
      <c r="T1156" s="1"/>
      <c r="U1156" s="1"/>
      <c r="V1156" s="1" t="s">
        <v>13933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7786</v>
      </c>
      <c r="H1157" s="1" t="s">
        <v>9375</v>
      </c>
      <c r="I1157" s="1" t="s">
        <v>11001</v>
      </c>
      <c r="J1157" s="1"/>
      <c r="K1157" s="1" t="s">
        <v>26476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26513</v>
      </c>
      <c r="Q1157" s="1" t="s">
        <v>27139</v>
      </c>
      <c r="R1157" s="1" t="s">
        <v>13921</v>
      </c>
      <c r="S1157" s="1" t="s">
        <v>1155</v>
      </c>
      <c r="T1157" s="1"/>
      <c r="U1157" s="1"/>
      <c r="V1157" s="1" t="s">
        <v>13933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24711</v>
      </c>
      <c r="F1158" s="1" t="s">
        <v>25277</v>
      </c>
      <c r="G1158" s="1" t="s">
        <v>25846</v>
      </c>
      <c r="H1158" s="1" t="s">
        <v>26406</v>
      </c>
      <c r="I1158" s="1" t="s">
        <v>11002</v>
      </c>
      <c r="J1158" s="1"/>
      <c r="K1158" s="1" t="s">
        <v>26476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26513</v>
      </c>
      <c r="Q1158" s="1" t="s">
        <v>27140</v>
      </c>
      <c r="R1158" s="1" t="s">
        <v>13921</v>
      </c>
      <c r="S1158" s="1" t="s">
        <v>1156</v>
      </c>
      <c r="T1158" s="1"/>
      <c r="U1158" s="1"/>
      <c r="V1158" s="1" t="s">
        <v>13933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14835</v>
      </c>
      <c r="F1159" s="1" t="s">
        <v>15890</v>
      </c>
      <c r="G1159" s="1" t="s">
        <v>16939</v>
      </c>
      <c r="H1159" s="1" t="s">
        <v>17971</v>
      </c>
      <c r="I1159" s="1" t="s">
        <v>11003</v>
      </c>
      <c r="J1159" s="1"/>
      <c r="K1159" s="1" t="s">
        <v>26476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26513</v>
      </c>
      <c r="Q1159" s="1" t="s">
        <v>27141</v>
      </c>
      <c r="R1159" s="1" t="s">
        <v>13921</v>
      </c>
      <c r="S1159" s="1" t="s">
        <v>1157</v>
      </c>
      <c r="T1159" s="1"/>
      <c r="U1159" s="1"/>
      <c r="V1159" s="1" t="s">
        <v>13933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7789</v>
      </c>
      <c r="H1160" s="1" t="s">
        <v>9378</v>
      </c>
      <c r="I1160" s="1" t="s">
        <v>11004</v>
      </c>
      <c r="J1160" s="1"/>
      <c r="K1160" s="1" t="s">
        <v>26476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26513</v>
      </c>
      <c r="Q1160" s="1" t="s">
        <v>27142</v>
      </c>
      <c r="R1160" s="1" t="s">
        <v>13921</v>
      </c>
      <c r="S1160" s="1" t="s">
        <v>1158</v>
      </c>
      <c r="T1160" s="1"/>
      <c r="U1160" s="1"/>
      <c r="V1160" s="1" t="s">
        <v>13933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24712</v>
      </c>
      <c r="F1161" s="1" t="s">
        <v>24712</v>
      </c>
      <c r="G1161" s="1" t="s">
        <v>25847</v>
      </c>
      <c r="H1161" s="1" t="s">
        <v>26407</v>
      </c>
      <c r="I1161" s="1" t="s">
        <v>11005</v>
      </c>
      <c r="J1161" s="1"/>
      <c r="K1161" s="1" t="s">
        <v>26476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26513</v>
      </c>
      <c r="Q1161" s="1" t="s">
        <v>27143</v>
      </c>
      <c r="R1161" s="1" t="s">
        <v>13921</v>
      </c>
      <c r="S1161" s="1" t="s">
        <v>1159</v>
      </c>
      <c r="T1161" s="1"/>
      <c r="U1161" s="1"/>
      <c r="V1161" s="1" t="s">
        <v>13933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14838</v>
      </c>
      <c r="F1162" s="1" t="s">
        <v>14838</v>
      </c>
      <c r="G1162" s="1" t="s">
        <v>16942</v>
      </c>
      <c r="H1162" s="1" t="s">
        <v>17974</v>
      </c>
      <c r="I1162" s="1" t="s">
        <v>11006</v>
      </c>
      <c r="J1162" s="1"/>
      <c r="K1162" s="1" t="s">
        <v>26476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26513</v>
      </c>
      <c r="Q1162" s="1" t="s">
        <v>27144</v>
      </c>
      <c r="R1162" s="1" t="s">
        <v>13921</v>
      </c>
      <c r="S1162" s="1" t="s">
        <v>1160</v>
      </c>
      <c r="T1162" s="1"/>
      <c r="U1162" s="1"/>
      <c r="V1162" s="1" t="s">
        <v>13933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7792</v>
      </c>
      <c r="H1163" s="1" t="s">
        <v>9381</v>
      </c>
      <c r="I1163" s="1" t="s">
        <v>11007</v>
      </c>
      <c r="J1163" s="1"/>
      <c r="K1163" s="1" t="s">
        <v>26476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26513</v>
      </c>
      <c r="Q1163" s="1" t="s">
        <v>27145</v>
      </c>
      <c r="R1163" s="1" t="s">
        <v>13921</v>
      </c>
      <c r="S1163" s="1" t="s">
        <v>1161</v>
      </c>
      <c r="T1163" s="1"/>
      <c r="U1163" s="1"/>
      <c r="V1163" s="1" t="s">
        <v>13933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14839</v>
      </c>
      <c r="F1164" s="1" t="s">
        <v>15892</v>
      </c>
      <c r="G1164" s="1" t="s">
        <v>16943</v>
      </c>
      <c r="H1164" s="1" t="s">
        <v>17975</v>
      </c>
      <c r="I1164" s="1" t="s">
        <v>11008</v>
      </c>
      <c r="J1164" s="1"/>
      <c r="K1164" s="1" t="s">
        <v>26476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26513</v>
      </c>
      <c r="Q1164" s="1" t="s">
        <v>27146</v>
      </c>
      <c r="R1164" s="1" t="s">
        <v>13921</v>
      </c>
      <c r="S1164" s="1" t="s">
        <v>1162</v>
      </c>
      <c r="T1164" s="1"/>
      <c r="U1164" s="1"/>
      <c r="V1164" s="1" t="s">
        <v>13933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24713</v>
      </c>
      <c r="F1165" s="1" t="s">
        <v>25278</v>
      </c>
      <c r="G1165" s="1" t="s">
        <v>25848</v>
      </c>
      <c r="H1165" s="1" t="s">
        <v>26408</v>
      </c>
      <c r="I1165" s="1" t="s">
        <v>11009</v>
      </c>
      <c r="J1165" s="1"/>
      <c r="K1165" s="1" t="s">
        <v>26476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26514</v>
      </c>
      <c r="Q1165" s="1" t="s">
        <v>26514</v>
      </c>
      <c r="R1165" s="1" t="s">
        <v>13921</v>
      </c>
      <c r="S1165" s="1" t="s">
        <v>1163</v>
      </c>
      <c r="T1165" s="1"/>
      <c r="U1165" s="1" t="s">
        <v>27417</v>
      </c>
      <c r="V1165" s="1" t="s">
        <v>13933</v>
      </c>
      <c r="W1165" s="1" t="s">
        <v>1163</v>
      </c>
      <c r="X1165" s="1" t="s">
        <v>27429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7795</v>
      </c>
      <c r="H1166" s="1" t="s">
        <v>9384</v>
      </c>
      <c r="I1166" s="1" t="s">
        <v>11010</v>
      </c>
      <c r="J1166" s="1"/>
      <c r="K1166" s="1" t="s">
        <v>26476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26514</v>
      </c>
      <c r="Q1166" s="1" t="s">
        <v>26514</v>
      </c>
      <c r="R1166" s="1" t="s">
        <v>13921</v>
      </c>
      <c r="S1166" s="1" t="s">
        <v>1164</v>
      </c>
      <c r="T1166" s="1"/>
      <c r="U1166" s="1"/>
      <c r="V1166" s="1" t="s">
        <v>13933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14841</v>
      </c>
      <c r="F1167" s="1" t="s">
        <v>15894</v>
      </c>
      <c r="G1167" s="1" t="s">
        <v>16945</v>
      </c>
      <c r="H1167" s="1" t="s">
        <v>17977</v>
      </c>
      <c r="I1167" s="1" t="s">
        <v>11011</v>
      </c>
      <c r="J1167" s="1"/>
      <c r="K1167" s="1" t="s">
        <v>26476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26514</v>
      </c>
      <c r="Q1167" s="1" t="s">
        <v>26514</v>
      </c>
      <c r="R1167" s="1" t="s">
        <v>13921</v>
      </c>
      <c r="S1167" s="1" t="s">
        <v>1165</v>
      </c>
      <c r="T1167" s="1"/>
      <c r="U1167" s="1"/>
      <c r="V1167" s="1" t="s">
        <v>13933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24714</v>
      </c>
      <c r="F1168" s="1" t="s">
        <v>25279</v>
      </c>
      <c r="G1168" s="1" t="s">
        <v>25849</v>
      </c>
      <c r="H1168" s="1" t="s">
        <v>26409</v>
      </c>
      <c r="I1168" s="1" t="s">
        <v>11012</v>
      </c>
      <c r="J1168" s="1"/>
      <c r="K1168" s="1" t="s">
        <v>26476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26514</v>
      </c>
      <c r="Q1168" s="1" t="s">
        <v>26514</v>
      </c>
      <c r="R1168" s="1" t="s">
        <v>13921</v>
      </c>
      <c r="S1168" s="1" t="s">
        <v>1166</v>
      </c>
      <c r="T1168" s="1"/>
      <c r="U1168" s="1"/>
      <c r="V1168" s="1" t="s">
        <v>13933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14843</v>
      </c>
      <c r="F1169" s="1" t="s">
        <v>15896</v>
      </c>
      <c r="G1169" s="1" t="s">
        <v>16947</v>
      </c>
      <c r="H1169" s="1" t="s">
        <v>17979</v>
      </c>
      <c r="I1169" s="1" t="s">
        <v>11013</v>
      </c>
      <c r="J1169" s="1"/>
      <c r="K1169" s="1" t="s">
        <v>26476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26514</v>
      </c>
      <c r="Q1169" s="1" t="s">
        <v>26514</v>
      </c>
      <c r="R1169" s="1" t="s">
        <v>13921</v>
      </c>
      <c r="S1169" s="1" t="s">
        <v>1167</v>
      </c>
      <c r="T1169" s="1"/>
      <c r="U1169" s="1"/>
      <c r="V1169" s="1" t="s">
        <v>13933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7799</v>
      </c>
      <c r="H1170" s="1" t="s">
        <v>9388</v>
      </c>
      <c r="I1170" s="1" t="s">
        <v>11014</v>
      </c>
      <c r="J1170" s="1"/>
      <c r="K1170" s="1" t="s">
        <v>26476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26514</v>
      </c>
      <c r="Q1170" s="1" t="s">
        <v>26514</v>
      </c>
      <c r="R1170" s="1" t="s">
        <v>13921</v>
      </c>
      <c r="S1170" s="1" t="s">
        <v>1168</v>
      </c>
      <c r="T1170" s="1"/>
      <c r="U1170" s="1"/>
      <c r="V1170" s="1" t="s">
        <v>13933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20779</v>
      </c>
      <c r="F1171" s="1" t="s">
        <v>21576</v>
      </c>
      <c r="G1171" s="1" t="s">
        <v>22378</v>
      </c>
      <c r="H1171" s="1" t="s">
        <v>23150</v>
      </c>
      <c r="I1171" s="1" t="s">
        <v>11015</v>
      </c>
      <c r="J1171" s="1"/>
      <c r="K1171" s="1" t="s">
        <v>26476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26514</v>
      </c>
      <c r="Q1171" s="1" t="s">
        <v>26514</v>
      </c>
      <c r="R1171" s="1" t="s">
        <v>13921</v>
      </c>
      <c r="S1171" s="1" t="s">
        <v>1169</v>
      </c>
      <c r="T1171" s="1"/>
      <c r="U1171" s="1"/>
      <c r="V1171" s="1" t="s">
        <v>13933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14845</v>
      </c>
      <c r="F1172" s="1" t="s">
        <v>15898</v>
      </c>
      <c r="G1172" s="1" t="s">
        <v>16949</v>
      </c>
      <c r="H1172" s="1" t="s">
        <v>17981</v>
      </c>
      <c r="I1172" s="1" t="s">
        <v>11016</v>
      </c>
      <c r="J1172" s="1"/>
      <c r="K1172" s="1" t="s">
        <v>26476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26514</v>
      </c>
      <c r="Q1172" s="1" t="s">
        <v>26514</v>
      </c>
      <c r="R1172" s="1" t="s">
        <v>13921</v>
      </c>
      <c r="S1172" s="1" t="s">
        <v>1170</v>
      </c>
      <c r="T1172" s="1"/>
      <c r="U1172" s="1"/>
      <c r="V1172" s="1" t="s">
        <v>13933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7802</v>
      </c>
      <c r="H1173" s="1" t="s">
        <v>9391</v>
      </c>
      <c r="I1173" s="1" t="s">
        <v>11017</v>
      </c>
      <c r="J1173" s="1"/>
      <c r="K1173" s="1" t="s">
        <v>26476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26514</v>
      </c>
      <c r="Q1173" s="1" t="s">
        <v>26514</v>
      </c>
      <c r="R1173" s="1" t="s">
        <v>13921</v>
      </c>
      <c r="S1173" s="1" t="s">
        <v>1171</v>
      </c>
      <c r="T1173" s="1"/>
      <c r="U1173" s="1"/>
      <c r="V1173" s="1" t="s">
        <v>13933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14846</v>
      </c>
      <c r="F1174" s="1" t="s">
        <v>15899</v>
      </c>
      <c r="G1174" s="1" t="s">
        <v>16950</v>
      </c>
      <c r="H1174" s="1" t="s">
        <v>17982</v>
      </c>
      <c r="I1174" s="1" t="s">
        <v>11018</v>
      </c>
      <c r="J1174" s="1"/>
      <c r="K1174" s="1" t="s">
        <v>26476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26514</v>
      </c>
      <c r="Q1174" s="1" t="s">
        <v>26514</v>
      </c>
      <c r="R1174" s="1" t="s">
        <v>13921</v>
      </c>
      <c r="S1174" s="1" t="s">
        <v>1172</v>
      </c>
      <c r="T1174" s="1"/>
      <c r="U1174" s="1"/>
      <c r="V1174" s="1" t="s">
        <v>13933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7804</v>
      </c>
      <c r="H1175" s="1" t="s">
        <v>9393</v>
      </c>
      <c r="I1175" s="1" t="s">
        <v>11019</v>
      </c>
      <c r="J1175" s="1"/>
      <c r="K1175" s="1" t="s">
        <v>26476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26514</v>
      </c>
      <c r="Q1175" s="1" t="s">
        <v>26514</v>
      </c>
      <c r="R1175" s="1" t="s">
        <v>13921</v>
      </c>
      <c r="S1175" s="1" t="s">
        <v>1173</v>
      </c>
      <c r="T1175" s="1"/>
      <c r="U1175" s="1"/>
      <c r="V1175" s="1" t="s">
        <v>13933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7805</v>
      </c>
      <c r="H1176" s="1" t="s">
        <v>9394</v>
      </c>
      <c r="I1176" s="1" t="s">
        <v>11020</v>
      </c>
      <c r="J1176" s="1"/>
      <c r="K1176" s="1" t="s">
        <v>26476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26514</v>
      </c>
      <c r="Q1176" s="1" t="s">
        <v>26514</v>
      </c>
      <c r="R1176" s="1" t="s">
        <v>13921</v>
      </c>
      <c r="S1176" s="1" t="s">
        <v>1174</v>
      </c>
      <c r="T1176" s="1"/>
      <c r="U1176" s="1"/>
      <c r="V1176" s="1" t="s">
        <v>13933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24715</v>
      </c>
      <c r="F1177" s="1" t="s">
        <v>25280</v>
      </c>
      <c r="G1177" s="1" t="s">
        <v>25850</v>
      </c>
      <c r="H1177" s="1" t="s">
        <v>26410</v>
      </c>
      <c r="I1177" s="1" t="s">
        <v>11021</v>
      </c>
      <c r="J1177" s="1"/>
      <c r="K1177" s="1" t="s">
        <v>26476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26514</v>
      </c>
      <c r="Q1177" s="1" t="s">
        <v>26514</v>
      </c>
      <c r="R1177" s="1" t="s">
        <v>13921</v>
      </c>
      <c r="S1177" s="1" t="s">
        <v>1175</v>
      </c>
      <c r="T1177" s="1"/>
      <c r="U1177" s="1"/>
      <c r="V1177" s="1" t="s">
        <v>13933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20784</v>
      </c>
      <c r="F1178" s="1" t="s">
        <v>21581</v>
      </c>
      <c r="G1178" s="1" t="s">
        <v>22383</v>
      </c>
      <c r="H1178" s="1" t="s">
        <v>23155</v>
      </c>
      <c r="I1178" s="1" t="s">
        <v>11022</v>
      </c>
      <c r="J1178" s="1"/>
      <c r="K1178" s="1" t="s">
        <v>26476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26514</v>
      </c>
      <c r="Q1178" s="1" t="s">
        <v>26514</v>
      </c>
      <c r="R1178" s="1" t="s">
        <v>13921</v>
      </c>
      <c r="S1178" s="1" t="s">
        <v>1176</v>
      </c>
      <c r="T1178" s="1"/>
      <c r="U1178" s="1"/>
      <c r="V1178" s="1" t="s">
        <v>13933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24716</v>
      </c>
      <c r="F1179" s="1" t="s">
        <v>25281</v>
      </c>
      <c r="G1179" s="1" t="s">
        <v>25851</v>
      </c>
      <c r="H1179" s="1" t="s">
        <v>26411</v>
      </c>
      <c r="I1179" s="1" t="s">
        <v>11023</v>
      </c>
      <c r="J1179" s="1"/>
      <c r="K1179" s="1" t="s">
        <v>26476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26514</v>
      </c>
      <c r="Q1179" s="1" t="s">
        <v>26514</v>
      </c>
      <c r="R1179" s="1" t="s">
        <v>13921</v>
      </c>
      <c r="S1179" s="1" t="s">
        <v>1177</v>
      </c>
      <c r="T1179" s="1"/>
      <c r="U1179" s="1"/>
      <c r="V1179" s="1" t="s">
        <v>13933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24717</v>
      </c>
      <c r="F1180" s="1" t="s">
        <v>25282</v>
      </c>
      <c r="G1180" s="1" t="s">
        <v>25852</v>
      </c>
      <c r="H1180" s="1" t="s">
        <v>26412</v>
      </c>
      <c r="I1180" s="1" t="s">
        <v>11024</v>
      </c>
      <c r="J1180" s="1"/>
      <c r="K1180" s="1" t="s">
        <v>26476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26514</v>
      </c>
      <c r="Q1180" s="1" t="s">
        <v>26514</v>
      </c>
      <c r="R1180" s="1" t="s">
        <v>13921</v>
      </c>
      <c r="S1180" s="1" t="s">
        <v>1178</v>
      </c>
      <c r="T1180" s="1"/>
      <c r="U1180" s="1"/>
      <c r="V1180" s="1" t="s">
        <v>13933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7810</v>
      </c>
      <c r="H1181" s="1" t="s">
        <v>9399</v>
      </c>
      <c r="I1181" s="1" t="s">
        <v>11025</v>
      </c>
      <c r="J1181" s="1"/>
      <c r="K1181" s="1" t="s">
        <v>26476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26514</v>
      </c>
      <c r="Q1181" s="1" t="s">
        <v>26514</v>
      </c>
      <c r="R1181" s="1" t="s">
        <v>13921</v>
      </c>
      <c r="S1181" s="1" t="s">
        <v>1179</v>
      </c>
      <c r="T1181" s="1"/>
      <c r="U1181" s="1"/>
      <c r="V1181" s="1" t="s">
        <v>13933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7811</v>
      </c>
      <c r="H1182" s="1" t="s">
        <v>9400</v>
      </c>
      <c r="I1182" s="1" t="s">
        <v>11026</v>
      </c>
      <c r="J1182" s="1"/>
      <c r="K1182" s="1" t="s">
        <v>26476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26514</v>
      </c>
      <c r="Q1182" s="1" t="s">
        <v>26514</v>
      </c>
      <c r="R1182" s="1" t="s">
        <v>13921</v>
      </c>
      <c r="S1182" s="1" t="s">
        <v>1180</v>
      </c>
      <c r="T1182" s="1"/>
      <c r="U1182" s="1"/>
      <c r="V1182" s="1" t="s">
        <v>13933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24718</v>
      </c>
      <c r="F1183" s="1" t="s">
        <v>25283</v>
      </c>
      <c r="G1183" s="1" t="s">
        <v>25853</v>
      </c>
      <c r="H1183" s="1" t="s">
        <v>26413</v>
      </c>
      <c r="I1183" s="1" t="s">
        <v>11027</v>
      </c>
      <c r="J1183" s="1"/>
      <c r="K1183" s="1" t="s">
        <v>26476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26514</v>
      </c>
      <c r="Q1183" s="1" t="s">
        <v>26514</v>
      </c>
      <c r="R1183" s="1" t="s">
        <v>13921</v>
      </c>
      <c r="S1183" s="1" t="s">
        <v>1181</v>
      </c>
      <c r="T1183" s="1"/>
      <c r="U1183" s="1"/>
      <c r="V1183" s="1" t="s">
        <v>13933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4569</v>
      </c>
      <c r="G1184" s="1" t="s">
        <v>7813</v>
      </c>
      <c r="H1184" s="1" t="s">
        <v>9402</v>
      </c>
      <c r="I1184" s="1" t="s">
        <v>11028</v>
      </c>
      <c r="J1184" s="1"/>
      <c r="K1184" s="1" t="s">
        <v>26476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26514</v>
      </c>
      <c r="Q1184" s="1" t="s">
        <v>26514</v>
      </c>
      <c r="R1184" s="1" t="s">
        <v>13921</v>
      </c>
      <c r="S1184" s="1" t="s">
        <v>1182</v>
      </c>
      <c r="T1184" s="1"/>
      <c r="U1184" s="1"/>
      <c r="V1184" s="1" t="s">
        <v>13933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24719</v>
      </c>
      <c r="F1185" s="1" t="s">
        <v>25284</v>
      </c>
      <c r="G1185" s="1" t="s">
        <v>25854</v>
      </c>
      <c r="H1185" s="1" t="s">
        <v>26414</v>
      </c>
      <c r="I1185" s="1" t="s">
        <v>11029</v>
      </c>
      <c r="J1185" s="1"/>
      <c r="K1185" s="1" t="s">
        <v>26476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26514</v>
      </c>
      <c r="Q1185" s="1" t="s">
        <v>26514</v>
      </c>
      <c r="R1185" s="1" t="s">
        <v>13921</v>
      </c>
      <c r="S1185" s="1" t="s">
        <v>1183</v>
      </c>
      <c r="T1185" s="1"/>
      <c r="U1185" s="1"/>
      <c r="V1185" s="1" t="s">
        <v>13933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6196</v>
      </c>
      <c r="G1186" s="1" t="s">
        <v>7815</v>
      </c>
      <c r="H1186" s="1" t="s">
        <v>9404</v>
      </c>
      <c r="I1186" s="1" t="s">
        <v>11030</v>
      </c>
      <c r="J1186" s="1"/>
      <c r="K1186" s="1" t="s">
        <v>26476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26514</v>
      </c>
      <c r="Q1186" s="1" t="s">
        <v>26514</v>
      </c>
      <c r="R1186" s="1" t="s">
        <v>13921</v>
      </c>
      <c r="S1186" s="1" t="s">
        <v>1184</v>
      </c>
      <c r="T1186" s="1"/>
      <c r="U1186" s="1"/>
      <c r="V1186" s="1" t="s">
        <v>13933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7816</v>
      </c>
      <c r="H1187" s="1" t="s">
        <v>9405</v>
      </c>
      <c r="I1187" s="1" t="s">
        <v>11031</v>
      </c>
      <c r="J1187" s="1"/>
      <c r="K1187" s="1" t="s">
        <v>26476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26514</v>
      </c>
      <c r="Q1187" s="1" t="s">
        <v>26514</v>
      </c>
      <c r="R1187" s="1" t="s">
        <v>13921</v>
      </c>
      <c r="S1187" s="1" t="s">
        <v>1185</v>
      </c>
      <c r="T1187" s="1"/>
      <c r="U1187" s="1"/>
      <c r="V1187" s="1" t="s">
        <v>13933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24720</v>
      </c>
      <c r="F1188" s="1" t="s">
        <v>25285</v>
      </c>
      <c r="G1188" s="1" t="s">
        <v>25855</v>
      </c>
      <c r="H1188" s="1" t="s">
        <v>26415</v>
      </c>
      <c r="I1188" s="1" t="s">
        <v>11032</v>
      </c>
      <c r="J1188" s="1"/>
      <c r="K1188" s="1" t="s">
        <v>26476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26514</v>
      </c>
      <c r="Q1188" s="1" t="s">
        <v>26514</v>
      </c>
      <c r="R1188" s="1" t="s">
        <v>13921</v>
      </c>
      <c r="S1188" s="1" t="s">
        <v>1186</v>
      </c>
      <c r="T1188" s="1"/>
      <c r="U1188" s="1"/>
      <c r="V1188" s="1" t="s">
        <v>13933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14855</v>
      </c>
      <c r="F1189" s="1" t="s">
        <v>15907</v>
      </c>
      <c r="G1189" s="1" t="s">
        <v>16959</v>
      </c>
      <c r="H1189" s="1" t="s">
        <v>17991</v>
      </c>
      <c r="I1189" s="1" t="s">
        <v>11033</v>
      </c>
      <c r="J1189" s="1"/>
      <c r="K1189" s="1" t="s">
        <v>26476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26514</v>
      </c>
      <c r="Q1189" s="1" t="s">
        <v>26514</v>
      </c>
      <c r="R1189" s="1" t="s">
        <v>13921</v>
      </c>
      <c r="S1189" s="1" t="s">
        <v>1187</v>
      </c>
      <c r="T1189" s="1"/>
      <c r="U1189" s="1"/>
      <c r="V1189" s="1" t="s">
        <v>13933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7819</v>
      </c>
      <c r="H1190" s="1" t="s">
        <v>9408</v>
      </c>
      <c r="I1190" s="1" t="s">
        <v>11034</v>
      </c>
      <c r="J1190" s="1"/>
      <c r="K1190" s="1" t="s">
        <v>26476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26514</v>
      </c>
      <c r="Q1190" s="1" t="s">
        <v>26514</v>
      </c>
      <c r="R1190" s="1" t="s">
        <v>13921</v>
      </c>
      <c r="S1190" s="1" t="s">
        <v>1188</v>
      </c>
      <c r="T1190" s="1"/>
      <c r="U1190" s="1"/>
      <c r="V1190" s="1" t="s">
        <v>13933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24721</v>
      </c>
      <c r="F1191" s="1" t="s">
        <v>25286</v>
      </c>
      <c r="G1191" s="1" t="s">
        <v>25856</v>
      </c>
      <c r="H1191" s="1" t="s">
        <v>26414</v>
      </c>
      <c r="I1191" s="1" t="s">
        <v>11035</v>
      </c>
      <c r="J1191" s="1"/>
      <c r="K1191" s="1" t="s">
        <v>26476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26514</v>
      </c>
      <c r="Q1191" s="1" t="s">
        <v>26514</v>
      </c>
      <c r="R1191" s="1" t="s">
        <v>13921</v>
      </c>
      <c r="S1191" s="1" t="s">
        <v>1189</v>
      </c>
      <c r="T1191" s="1"/>
      <c r="U1191" s="1"/>
      <c r="V1191" s="1" t="s">
        <v>13933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24722</v>
      </c>
      <c r="F1192" s="1" t="s">
        <v>25287</v>
      </c>
      <c r="G1192" s="1" t="s">
        <v>25857</v>
      </c>
      <c r="H1192" s="1" t="s">
        <v>26416</v>
      </c>
      <c r="I1192" s="1" t="s">
        <v>11036</v>
      </c>
      <c r="J1192" s="1"/>
      <c r="K1192" s="1" t="s">
        <v>26476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26514</v>
      </c>
      <c r="Q1192" s="1" t="s">
        <v>26514</v>
      </c>
      <c r="R1192" s="1" t="s">
        <v>13921</v>
      </c>
      <c r="S1192" s="1" t="s">
        <v>1190</v>
      </c>
      <c r="T1192" s="1"/>
      <c r="U1192" s="1"/>
      <c r="V1192" s="1" t="s">
        <v>13933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7822</v>
      </c>
      <c r="H1193" s="1" t="s">
        <v>9410</v>
      </c>
      <c r="I1193" s="1" t="s">
        <v>11037</v>
      </c>
      <c r="J1193" s="1"/>
      <c r="K1193" s="1" t="s">
        <v>26476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26514</v>
      </c>
      <c r="Q1193" s="1" t="s">
        <v>26514</v>
      </c>
      <c r="R1193" s="1" t="s">
        <v>13921</v>
      </c>
      <c r="S1193" s="1" t="s">
        <v>1191</v>
      </c>
      <c r="T1193" s="1"/>
      <c r="U1193" s="1"/>
      <c r="V1193" s="1" t="s">
        <v>13933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20795</v>
      </c>
      <c r="F1194" s="1" t="s">
        <v>21591</v>
      </c>
      <c r="G1194" s="1" t="s">
        <v>22394</v>
      </c>
      <c r="H1194" s="1" t="s">
        <v>23165</v>
      </c>
      <c r="I1194" s="1" t="s">
        <v>11038</v>
      </c>
      <c r="J1194" s="1"/>
      <c r="K1194" s="1" t="s">
        <v>26476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26514</v>
      </c>
      <c r="Q1194" s="1" t="s">
        <v>26514</v>
      </c>
      <c r="R1194" s="1" t="s">
        <v>13921</v>
      </c>
      <c r="S1194" s="1" t="s">
        <v>1192</v>
      </c>
      <c r="T1194" s="1"/>
      <c r="U1194" s="1"/>
      <c r="V1194" s="1" t="s">
        <v>13933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7824</v>
      </c>
      <c r="H1195" s="1" t="s">
        <v>9412</v>
      </c>
      <c r="I1195" s="1" t="s">
        <v>11039</v>
      </c>
      <c r="J1195" s="1"/>
      <c r="K1195" s="1" t="s">
        <v>26476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26514</v>
      </c>
      <c r="Q1195" s="1" t="s">
        <v>26514</v>
      </c>
      <c r="R1195" s="1" t="s">
        <v>13921</v>
      </c>
      <c r="S1195" s="1" t="s">
        <v>1193</v>
      </c>
      <c r="T1195" s="1"/>
      <c r="U1195" s="1"/>
      <c r="V1195" s="1" t="s">
        <v>13933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7825</v>
      </c>
      <c r="H1196" s="1" t="s">
        <v>9413</v>
      </c>
      <c r="I1196" s="1" t="s">
        <v>11040</v>
      </c>
      <c r="J1196" s="1"/>
      <c r="K1196" s="1" t="s">
        <v>26476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26514</v>
      </c>
      <c r="Q1196" s="1" t="s">
        <v>26514</v>
      </c>
      <c r="R1196" s="1" t="s">
        <v>13921</v>
      </c>
      <c r="S1196" s="1" t="s">
        <v>1194</v>
      </c>
      <c r="T1196" s="1"/>
      <c r="U1196" s="1"/>
      <c r="V1196" s="1" t="s">
        <v>13933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7826</v>
      </c>
      <c r="H1197" s="1" t="s">
        <v>9414</v>
      </c>
      <c r="I1197" s="1" t="s">
        <v>11041</v>
      </c>
      <c r="J1197" s="1"/>
      <c r="K1197" s="1" t="s">
        <v>26476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26514</v>
      </c>
      <c r="Q1197" s="1" t="s">
        <v>26514</v>
      </c>
      <c r="R1197" s="1" t="s">
        <v>13921</v>
      </c>
      <c r="S1197" s="1" t="s">
        <v>1195</v>
      </c>
      <c r="T1197" s="1"/>
      <c r="U1197" s="1"/>
      <c r="V1197" s="1" t="s">
        <v>13933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24723</v>
      </c>
      <c r="F1198" s="1" t="s">
        <v>25288</v>
      </c>
      <c r="G1198" s="1" t="s">
        <v>25858</v>
      </c>
      <c r="H1198" s="1" t="s">
        <v>26417</v>
      </c>
      <c r="I1198" s="1" t="s">
        <v>11042</v>
      </c>
      <c r="J1198" s="1"/>
      <c r="K1198" s="1" t="s">
        <v>26476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26514</v>
      </c>
      <c r="Q1198" s="1" t="s">
        <v>26514</v>
      </c>
      <c r="R1198" s="1" t="s">
        <v>13921</v>
      </c>
      <c r="S1198" s="1" t="s">
        <v>1196</v>
      </c>
      <c r="T1198" s="1"/>
      <c r="U1198" s="1"/>
      <c r="V1198" s="1" t="s">
        <v>13933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24724</v>
      </c>
      <c r="F1199" s="1" t="s">
        <v>25289</v>
      </c>
      <c r="G1199" s="1" t="s">
        <v>25859</v>
      </c>
      <c r="H1199" s="1" t="s">
        <v>26418</v>
      </c>
      <c r="I1199" s="1" t="s">
        <v>11043</v>
      </c>
      <c r="J1199" s="1"/>
      <c r="K1199" s="1" t="s">
        <v>26476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26514</v>
      </c>
      <c r="Q1199" s="1" t="s">
        <v>26514</v>
      </c>
      <c r="R1199" s="1" t="s">
        <v>13921</v>
      </c>
      <c r="S1199" s="1" t="s">
        <v>1197</v>
      </c>
      <c r="T1199" s="1"/>
      <c r="U1199" s="1"/>
      <c r="V1199" s="1" t="s">
        <v>13933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14862</v>
      </c>
      <c r="F1200" s="1" t="s">
        <v>15914</v>
      </c>
      <c r="G1200" s="1" t="s">
        <v>16966</v>
      </c>
      <c r="H1200" s="1" t="s">
        <v>17998</v>
      </c>
      <c r="I1200" s="1" t="s">
        <v>11044</v>
      </c>
      <c r="J1200" s="1"/>
      <c r="K1200" s="1" t="s">
        <v>26476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26514</v>
      </c>
      <c r="Q1200" s="1" t="s">
        <v>26514</v>
      </c>
      <c r="R1200" s="1" t="s">
        <v>13921</v>
      </c>
      <c r="S1200" s="1" t="s">
        <v>1198</v>
      </c>
      <c r="T1200" s="1"/>
      <c r="U1200" s="1"/>
      <c r="V1200" s="1" t="s">
        <v>13933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6211</v>
      </c>
      <c r="G1201" s="1" t="s">
        <v>7830</v>
      </c>
      <c r="H1201" s="1" t="s">
        <v>9418</v>
      </c>
      <c r="I1201" s="1" t="s">
        <v>11045</v>
      </c>
      <c r="J1201" s="1"/>
      <c r="K1201" s="1" t="s">
        <v>26476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26514</v>
      </c>
      <c r="Q1201" s="1" t="s">
        <v>26514</v>
      </c>
      <c r="R1201" s="1" t="s">
        <v>13921</v>
      </c>
      <c r="S1201" s="1" t="s">
        <v>1199</v>
      </c>
      <c r="T1201" s="1"/>
      <c r="U1201" s="1"/>
      <c r="V1201" s="1" t="s">
        <v>13933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24725</v>
      </c>
      <c r="F1202" s="1" t="s">
        <v>25290</v>
      </c>
      <c r="G1202" s="1" t="s">
        <v>25860</v>
      </c>
      <c r="H1202" s="1" t="s">
        <v>26419</v>
      </c>
      <c r="I1202" s="1" t="s">
        <v>11046</v>
      </c>
      <c r="J1202" s="1"/>
      <c r="K1202" s="1" t="s">
        <v>26476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26514</v>
      </c>
      <c r="Q1202" s="1" t="s">
        <v>26514</v>
      </c>
      <c r="R1202" s="1" t="s">
        <v>13921</v>
      </c>
      <c r="S1202" s="1" t="s">
        <v>1200</v>
      </c>
      <c r="T1202" s="1"/>
      <c r="U1202" s="1"/>
      <c r="V1202" s="1" t="s">
        <v>13933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24726</v>
      </c>
      <c r="F1203" s="1" t="s">
        <v>25291</v>
      </c>
      <c r="G1203" s="1" t="s">
        <v>25861</v>
      </c>
      <c r="H1203" s="1" t="s">
        <v>26420</v>
      </c>
      <c r="I1203" s="1" t="s">
        <v>11047</v>
      </c>
      <c r="J1203" s="1"/>
      <c r="K1203" s="1" t="s">
        <v>26476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26514</v>
      </c>
      <c r="Q1203" s="1" t="s">
        <v>26514</v>
      </c>
      <c r="R1203" s="1" t="s">
        <v>13921</v>
      </c>
      <c r="S1203" s="1" t="s">
        <v>1201</v>
      </c>
      <c r="T1203" s="1"/>
      <c r="U1203" s="1"/>
      <c r="V1203" s="1" t="s">
        <v>13933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24727</v>
      </c>
      <c r="F1204" s="1" t="s">
        <v>25292</v>
      </c>
      <c r="G1204" s="1" t="s">
        <v>25862</v>
      </c>
      <c r="H1204" s="1" t="s">
        <v>26421</v>
      </c>
      <c r="I1204" s="1" t="s">
        <v>11048</v>
      </c>
      <c r="J1204" s="1"/>
      <c r="K1204" s="1" t="s">
        <v>26476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26514</v>
      </c>
      <c r="Q1204" s="1" t="s">
        <v>26514</v>
      </c>
      <c r="R1204" s="1" t="s">
        <v>13921</v>
      </c>
      <c r="S1204" s="1" t="s">
        <v>1202</v>
      </c>
      <c r="T1204" s="1"/>
      <c r="U1204" s="1"/>
      <c r="V1204" s="1" t="s">
        <v>13933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14864</v>
      </c>
      <c r="F1205" s="1" t="s">
        <v>15916</v>
      </c>
      <c r="G1205" s="1" t="s">
        <v>16968</v>
      </c>
      <c r="H1205" s="1" t="s">
        <v>18000</v>
      </c>
      <c r="I1205" s="1" t="s">
        <v>11049</v>
      </c>
      <c r="J1205" s="1"/>
      <c r="K1205" s="1" t="s">
        <v>26476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26514</v>
      </c>
      <c r="Q1205" s="1" t="s">
        <v>26514</v>
      </c>
      <c r="R1205" s="1" t="s">
        <v>13921</v>
      </c>
      <c r="S1205" s="1" t="s">
        <v>1203</v>
      </c>
      <c r="T1205" s="1"/>
      <c r="U1205" s="1"/>
      <c r="V1205" s="1" t="s">
        <v>13933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20803</v>
      </c>
      <c r="F1206" s="1" t="s">
        <v>21599</v>
      </c>
      <c r="G1206" s="1" t="s">
        <v>22402</v>
      </c>
      <c r="H1206" s="1" t="s">
        <v>23173</v>
      </c>
      <c r="I1206" s="1" t="s">
        <v>11050</v>
      </c>
      <c r="J1206" s="1"/>
      <c r="K1206" s="1" t="s">
        <v>26476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26514</v>
      </c>
      <c r="Q1206" s="1" t="s">
        <v>26514</v>
      </c>
      <c r="R1206" s="1" t="s">
        <v>13921</v>
      </c>
      <c r="S1206" s="1" t="s">
        <v>1204</v>
      </c>
      <c r="T1206" s="1"/>
      <c r="U1206" s="1"/>
      <c r="V1206" s="1" t="s">
        <v>13933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24728</v>
      </c>
      <c r="F1207" s="1" t="s">
        <v>25293</v>
      </c>
      <c r="G1207" s="1" t="s">
        <v>25863</v>
      </c>
      <c r="H1207" s="1" t="s">
        <v>26422</v>
      </c>
      <c r="I1207" s="1" t="s">
        <v>11051</v>
      </c>
      <c r="J1207" s="1"/>
      <c r="K1207" s="1" t="s">
        <v>26476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26514</v>
      </c>
      <c r="Q1207" s="1" t="s">
        <v>26514</v>
      </c>
      <c r="R1207" s="1" t="s">
        <v>13921</v>
      </c>
      <c r="S1207" s="1" t="s">
        <v>1205</v>
      </c>
      <c r="T1207" s="1"/>
      <c r="U1207" s="1"/>
      <c r="V1207" s="1" t="s">
        <v>13933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7837</v>
      </c>
      <c r="H1208" s="1" t="s">
        <v>9418</v>
      </c>
      <c r="I1208" s="1" t="s">
        <v>11052</v>
      </c>
      <c r="J1208" s="1"/>
      <c r="K1208" s="1" t="s">
        <v>26476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26514</v>
      </c>
      <c r="Q1208" s="1" t="s">
        <v>26514</v>
      </c>
      <c r="R1208" s="1" t="s">
        <v>13921</v>
      </c>
      <c r="S1208" s="1" t="s">
        <v>1206</v>
      </c>
      <c r="T1208" s="1"/>
      <c r="U1208" s="1"/>
      <c r="V1208" s="1" t="s">
        <v>13933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6219</v>
      </c>
      <c r="G1209" s="1" t="s">
        <v>7838</v>
      </c>
      <c r="H1209" s="1" t="s">
        <v>9425</v>
      </c>
      <c r="I1209" s="1" t="s">
        <v>11053</v>
      </c>
      <c r="J1209" s="1"/>
      <c r="K1209" s="1" t="s">
        <v>26476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26514</v>
      </c>
      <c r="Q1209" s="1" t="s">
        <v>26514</v>
      </c>
      <c r="R1209" s="1" t="s">
        <v>13921</v>
      </c>
      <c r="S1209" s="1" t="s">
        <v>1207</v>
      </c>
      <c r="T1209" s="1"/>
      <c r="U1209" s="1"/>
      <c r="V1209" s="1" t="s">
        <v>13933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20806</v>
      </c>
      <c r="F1210" s="1" t="s">
        <v>21602</v>
      </c>
      <c r="G1210" s="1" t="s">
        <v>22405</v>
      </c>
      <c r="H1210" s="1" t="s">
        <v>23175</v>
      </c>
      <c r="I1210" s="1" t="s">
        <v>11054</v>
      </c>
      <c r="J1210" s="1"/>
      <c r="K1210" s="1" t="s">
        <v>26476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26514</v>
      </c>
      <c r="Q1210" s="1" t="s">
        <v>26514</v>
      </c>
      <c r="R1210" s="1" t="s">
        <v>13921</v>
      </c>
      <c r="S1210" s="1" t="s">
        <v>1208</v>
      </c>
      <c r="T1210" s="1"/>
      <c r="U1210" s="1"/>
      <c r="V1210" s="1" t="s">
        <v>13933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24729</v>
      </c>
      <c r="F1211" s="1" t="s">
        <v>24729</v>
      </c>
      <c r="G1211" s="1" t="s">
        <v>25864</v>
      </c>
      <c r="H1211" s="1" t="s">
        <v>26423</v>
      </c>
      <c r="I1211" s="1" t="s">
        <v>11055</v>
      </c>
      <c r="J1211" s="1"/>
      <c r="K1211" s="1" t="s">
        <v>26476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26514</v>
      </c>
      <c r="Q1211" s="1" t="s">
        <v>26514</v>
      </c>
      <c r="R1211" s="1" t="s">
        <v>13921</v>
      </c>
      <c r="S1211" s="1" t="s">
        <v>1209</v>
      </c>
      <c r="T1211" s="1"/>
      <c r="U1211" s="1"/>
      <c r="V1211" s="1" t="s">
        <v>13933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24730</v>
      </c>
      <c r="F1212" s="1" t="s">
        <v>25294</v>
      </c>
      <c r="G1212" s="1" t="s">
        <v>25865</v>
      </c>
      <c r="H1212" s="1" t="s">
        <v>26424</v>
      </c>
      <c r="I1212" s="1" t="s">
        <v>11056</v>
      </c>
      <c r="J1212" s="1"/>
      <c r="K1212" s="1" t="s">
        <v>26476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26514</v>
      </c>
      <c r="Q1212" s="1" t="s">
        <v>26514</v>
      </c>
      <c r="R1212" s="1" t="s">
        <v>13921</v>
      </c>
      <c r="S1212" s="1" t="s">
        <v>1210</v>
      </c>
      <c r="T1212" s="1"/>
      <c r="U1212" s="1"/>
      <c r="V1212" s="1" t="s">
        <v>13933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20807</v>
      </c>
      <c r="F1213" s="1" t="s">
        <v>21603</v>
      </c>
      <c r="G1213" s="1" t="s">
        <v>22406</v>
      </c>
      <c r="H1213" s="1" t="s">
        <v>23176</v>
      </c>
      <c r="I1213" s="1" t="s">
        <v>11057</v>
      </c>
      <c r="J1213" s="1"/>
      <c r="K1213" s="1" t="s">
        <v>26476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26514</v>
      </c>
      <c r="Q1213" s="1" t="s">
        <v>26514</v>
      </c>
      <c r="R1213" s="1" t="s">
        <v>13921</v>
      </c>
      <c r="S1213" s="1" t="s">
        <v>1211</v>
      </c>
      <c r="T1213" s="1"/>
      <c r="U1213" s="1"/>
      <c r="V1213" s="1" t="s">
        <v>13933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6223</v>
      </c>
      <c r="G1214" s="1" t="s">
        <v>7843</v>
      </c>
      <c r="H1214" s="1" t="s">
        <v>9430</v>
      </c>
      <c r="I1214" s="1" t="s">
        <v>11058</v>
      </c>
      <c r="J1214" s="1"/>
      <c r="K1214" s="1" t="s">
        <v>26476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26514</v>
      </c>
      <c r="Q1214" s="1" t="s">
        <v>26514</v>
      </c>
      <c r="R1214" s="1" t="s">
        <v>13921</v>
      </c>
      <c r="S1214" s="1" t="s">
        <v>1212</v>
      </c>
      <c r="T1214" s="1"/>
      <c r="U1214" s="1"/>
      <c r="V1214" s="1" t="s">
        <v>13933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20808</v>
      </c>
      <c r="F1215" s="1" t="s">
        <v>21604</v>
      </c>
      <c r="G1215" s="1" t="s">
        <v>22407</v>
      </c>
      <c r="H1215" s="1" t="s">
        <v>23177</v>
      </c>
      <c r="I1215" s="1" t="s">
        <v>11059</v>
      </c>
      <c r="J1215" s="1"/>
      <c r="K1215" s="1" t="s">
        <v>26476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26514</v>
      </c>
      <c r="Q1215" s="1" t="s">
        <v>26514</v>
      </c>
      <c r="R1215" s="1" t="s">
        <v>13921</v>
      </c>
      <c r="S1215" s="1" t="s">
        <v>1213</v>
      </c>
      <c r="T1215" s="1"/>
      <c r="U1215" s="1"/>
      <c r="V1215" s="1" t="s">
        <v>13933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6225</v>
      </c>
      <c r="G1216" s="1" t="s">
        <v>7845</v>
      </c>
      <c r="H1216" s="1" t="s">
        <v>9432</v>
      </c>
      <c r="I1216" s="1" t="s">
        <v>11060</v>
      </c>
      <c r="J1216" s="1"/>
      <c r="K1216" s="1" t="s">
        <v>26476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26514</v>
      </c>
      <c r="Q1216" s="1" t="s">
        <v>26514</v>
      </c>
      <c r="R1216" s="1" t="s">
        <v>13921</v>
      </c>
      <c r="S1216" s="1" t="s">
        <v>1214</v>
      </c>
      <c r="T1216" s="1"/>
      <c r="U1216" s="1"/>
      <c r="V1216" s="1" t="s">
        <v>13933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24731</v>
      </c>
      <c r="F1217" s="1" t="s">
        <v>25295</v>
      </c>
      <c r="G1217" s="1" t="s">
        <v>24731</v>
      </c>
      <c r="H1217" s="1" t="s">
        <v>26425</v>
      </c>
      <c r="I1217" s="1" t="s">
        <v>11061</v>
      </c>
      <c r="J1217" s="1"/>
      <c r="K1217" s="1" t="s">
        <v>26476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26514</v>
      </c>
      <c r="Q1217" s="1" t="s">
        <v>26514</v>
      </c>
      <c r="R1217" s="1" t="s">
        <v>13921</v>
      </c>
      <c r="S1217" s="1" t="s">
        <v>1215</v>
      </c>
      <c r="T1217" s="1"/>
      <c r="U1217" s="1"/>
      <c r="V1217" s="1" t="s">
        <v>13933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6227</v>
      </c>
      <c r="G1218" s="1" t="s">
        <v>7846</v>
      </c>
      <c r="H1218" s="1" t="s">
        <v>9434</v>
      </c>
      <c r="I1218" s="1" t="s">
        <v>11062</v>
      </c>
      <c r="J1218" s="1"/>
      <c r="K1218" s="1" t="s">
        <v>26476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26514</v>
      </c>
      <c r="Q1218" s="1" t="s">
        <v>26514</v>
      </c>
      <c r="R1218" s="1" t="s">
        <v>13921</v>
      </c>
      <c r="S1218" s="1" t="s">
        <v>1216</v>
      </c>
      <c r="T1218" s="1"/>
      <c r="U1218" s="1"/>
      <c r="V1218" s="1" t="s">
        <v>13933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24732</v>
      </c>
      <c r="F1219" s="1" t="s">
        <v>25296</v>
      </c>
      <c r="G1219" s="1" t="s">
        <v>25866</v>
      </c>
      <c r="H1219" s="1" t="s">
        <v>26426</v>
      </c>
      <c r="I1219" s="1" t="s">
        <v>11063</v>
      </c>
      <c r="J1219" s="1"/>
      <c r="K1219" s="1" t="s">
        <v>26476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26514</v>
      </c>
      <c r="Q1219" s="1" t="s">
        <v>26514</v>
      </c>
      <c r="R1219" s="1" t="s">
        <v>13921</v>
      </c>
      <c r="S1219" s="1" t="s">
        <v>1217</v>
      </c>
      <c r="T1219" s="1"/>
      <c r="U1219" s="1"/>
      <c r="V1219" s="1" t="s">
        <v>13933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14873</v>
      </c>
      <c r="F1220" s="1" t="s">
        <v>15925</v>
      </c>
      <c r="G1220" s="1" t="s">
        <v>16976</v>
      </c>
      <c r="H1220" s="1" t="s">
        <v>18009</v>
      </c>
      <c r="I1220" s="1" t="s">
        <v>11064</v>
      </c>
      <c r="J1220" s="1"/>
      <c r="K1220" s="1" t="s">
        <v>26476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26514</v>
      </c>
      <c r="Q1220" s="1" t="s">
        <v>26514</v>
      </c>
      <c r="R1220" s="1" t="s">
        <v>13921</v>
      </c>
      <c r="S1220" s="1" t="s">
        <v>1218</v>
      </c>
      <c r="T1220" s="1"/>
      <c r="U1220" s="1"/>
      <c r="V1220" s="1" t="s">
        <v>13933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6230</v>
      </c>
      <c r="G1221" s="1" t="s">
        <v>7849</v>
      </c>
      <c r="H1221" s="1" t="s">
        <v>9437</v>
      </c>
      <c r="I1221" s="1" t="s">
        <v>11065</v>
      </c>
      <c r="J1221" s="1"/>
      <c r="K1221" s="1" t="s">
        <v>26476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26514</v>
      </c>
      <c r="Q1221" s="1" t="s">
        <v>26514</v>
      </c>
      <c r="R1221" s="1" t="s">
        <v>13921</v>
      </c>
      <c r="S1221" s="1" t="s">
        <v>1219</v>
      </c>
      <c r="T1221" s="1"/>
      <c r="U1221" s="1"/>
      <c r="V1221" s="1" t="s">
        <v>13933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6231</v>
      </c>
      <c r="G1222" s="1" t="s">
        <v>7850</v>
      </c>
      <c r="H1222" s="1" t="s">
        <v>9438</v>
      </c>
      <c r="I1222" s="1" t="s">
        <v>11066</v>
      </c>
      <c r="J1222" s="1"/>
      <c r="K1222" s="1" t="s">
        <v>26476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26515</v>
      </c>
      <c r="Q1222" s="1" t="s">
        <v>27147</v>
      </c>
      <c r="R1222" s="1" t="s">
        <v>13921</v>
      </c>
      <c r="S1222" s="1" t="s">
        <v>1220</v>
      </c>
      <c r="T1222" s="1" t="s">
        <v>27391</v>
      </c>
      <c r="U1222" s="1"/>
      <c r="V1222" s="1" t="s">
        <v>13933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24733</v>
      </c>
      <c r="F1223" s="1" t="s">
        <v>25297</v>
      </c>
      <c r="G1223" s="1" t="s">
        <v>25867</v>
      </c>
      <c r="H1223" s="1" t="s">
        <v>25867</v>
      </c>
      <c r="I1223" s="1" t="s">
        <v>11067</v>
      </c>
      <c r="J1223" s="1"/>
      <c r="K1223" s="1" t="s">
        <v>26476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26515</v>
      </c>
      <c r="Q1223" s="1" t="s">
        <v>27148</v>
      </c>
      <c r="R1223" s="1" t="s">
        <v>13921</v>
      </c>
      <c r="S1223" s="1" t="s">
        <v>1221</v>
      </c>
      <c r="T1223" s="1"/>
      <c r="U1223" s="1"/>
      <c r="V1223" s="1" t="s">
        <v>13933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7852</v>
      </c>
      <c r="H1224" s="1" t="s">
        <v>9439</v>
      </c>
      <c r="I1224" s="1" t="s">
        <v>11068</v>
      </c>
      <c r="J1224" s="1"/>
      <c r="K1224" s="1" t="s">
        <v>26476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26515</v>
      </c>
      <c r="Q1224" s="1" t="s">
        <v>27149</v>
      </c>
      <c r="R1224" s="1" t="s">
        <v>13921</v>
      </c>
      <c r="S1224" s="1" t="s">
        <v>1222</v>
      </c>
      <c r="T1224" s="1"/>
      <c r="U1224" s="1"/>
      <c r="V1224" s="1" t="s">
        <v>13933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7853</v>
      </c>
      <c r="H1225" s="1" t="s">
        <v>9439</v>
      </c>
      <c r="I1225" s="1" t="s">
        <v>11069</v>
      </c>
      <c r="J1225" s="1"/>
      <c r="K1225" s="1" t="s">
        <v>26476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26515</v>
      </c>
      <c r="Q1225" s="1" t="s">
        <v>27149</v>
      </c>
      <c r="R1225" s="1" t="s">
        <v>13921</v>
      </c>
      <c r="S1225" s="1" t="s">
        <v>1223</v>
      </c>
      <c r="T1225" s="1"/>
      <c r="U1225" s="1"/>
      <c r="V1225" s="1" t="s">
        <v>13933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7854</v>
      </c>
      <c r="H1226" s="1" t="s">
        <v>9440</v>
      </c>
      <c r="I1226" s="1" t="s">
        <v>11070</v>
      </c>
      <c r="J1226" s="1"/>
      <c r="K1226" s="1" t="s">
        <v>26476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26515</v>
      </c>
      <c r="Q1226" s="1" t="s">
        <v>27150</v>
      </c>
      <c r="R1226" s="1" t="s">
        <v>13921</v>
      </c>
      <c r="S1226" s="1" t="s">
        <v>1224</v>
      </c>
      <c r="T1226" s="1"/>
      <c r="U1226" s="1"/>
      <c r="V1226" s="1" t="s">
        <v>13933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7855</v>
      </c>
      <c r="H1227" s="1" t="s">
        <v>9441</v>
      </c>
      <c r="I1227" s="1" t="s">
        <v>11071</v>
      </c>
      <c r="J1227" s="1"/>
      <c r="K1227" s="1" t="s">
        <v>26476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26515</v>
      </c>
      <c r="Q1227" s="1" t="s">
        <v>27151</v>
      </c>
      <c r="R1227" s="1" t="s">
        <v>13921</v>
      </c>
      <c r="S1227" s="1" t="s">
        <v>1225</v>
      </c>
      <c r="T1227" s="1"/>
      <c r="U1227" s="1"/>
      <c r="V1227" s="1" t="s">
        <v>13933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24734</v>
      </c>
      <c r="F1228" s="1" t="s">
        <v>24734</v>
      </c>
      <c r="G1228" s="1" t="s">
        <v>25868</v>
      </c>
      <c r="H1228" s="1" t="s">
        <v>26427</v>
      </c>
      <c r="I1228" s="1" t="s">
        <v>11072</v>
      </c>
      <c r="J1228" s="1"/>
      <c r="K1228" s="1" t="s">
        <v>26476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26515</v>
      </c>
      <c r="Q1228" s="1" t="s">
        <v>27152</v>
      </c>
      <c r="R1228" s="1" t="s">
        <v>13921</v>
      </c>
      <c r="S1228" s="1" t="s">
        <v>1226</v>
      </c>
      <c r="T1228" s="1"/>
      <c r="U1228" s="1"/>
      <c r="V1228" s="1" t="s">
        <v>13933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20813</v>
      </c>
      <c r="F1229" s="1" t="s">
        <v>21609</v>
      </c>
      <c r="G1229" s="1" t="s">
        <v>22411</v>
      </c>
      <c r="H1229" s="1" t="s">
        <v>23181</v>
      </c>
      <c r="I1229" s="1" t="s">
        <v>11073</v>
      </c>
      <c r="J1229" s="1"/>
      <c r="K1229" s="1" t="s">
        <v>26476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26515</v>
      </c>
      <c r="Q1229" s="1" t="s">
        <v>27153</v>
      </c>
      <c r="R1229" s="1" t="s">
        <v>13921</v>
      </c>
      <c r="S1229" s="1" t="s">
        <v>1227</v>
      </c>
      <c r="T1229" s="1"/>
      <c r="U1229" s="1"/>
      <c r="V1229" s="1" t="s">
        <v>13933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6238</v>
      </c>
      <c r="G1230" s="1" t="s">
        <v>7858</v>
      </c>
      <c r="H1230" s="1" t="s">
        <v>9444</v>
      </c>
      <c r="I1230" s="1" t="s">
        <v>10003</v>
      </c>
      <c r="J1230" s="1"/>
      <c r="K1230" s="1" t="s">
        <v>26476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26515</v>
      </c>
      <c r="Q1230" s="1" t="s">
        <v>27154</v>
      </c>
      <c r="R1230" s="1" t="s">
        <v>13921</v>
      </c>
      <c r="S1230" s="1" t="s">
        <v>1228</v>
      </c>
      <c r="T1230" s="1"/>
      <c r="U1230" s="1"/>
      <c r="V1230" s="1" t="s">
        <v>13933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14880</v>
      </c>
      <c r="F1231" s="1" t="s">
        <v>15931</v>
      </c>
      <c r="G1231" s="1" t="s">
        <v>16983</v>
      </c>
      <c r="H1231" s="1" t="s">
        <v>18014</v>
      </c>
      <c r="I1231" s="1" t="s">
        <v>11074</v>
      </c>
      <c r="J1231" s="1"/>
      <c r="K1231" s="1" t="s">
        <v>26476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26515</v>
      </c>
      <c r="Q1231" s="1" t="s">
        <v>27155</v>
      </c>
      <c r="R1231" s="1" t="s">
        <v>13921</v>
      </c>
      <c r="S1231" s="1" t="s">
        <v>1229</v>
      </c>
      <c r="T1231" s="1"/>
      <c r="U1231" s="1"/>
      <c r="V1231" s="1" t="s">
        <v>13933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24735</v>
      </c>
      <c r="F1232" s="1" t="s">
        <v>25298</v>
      </c>
      <c r="G1232" s="1" t="s">
        <v>25869</v>
      </c>
      <c r="H1232" s="1" t="s">
        <v>26428</v>
      </c>
      <c r="I1232" s="1" t="s">
        <v>11075</v>
      </c>
      <c r="J1232" s="1"/>
      <c r="K1232" s="1" t="s">
        <v>26476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26515</v>
      </c>
      <c r="Q1232" s="1" t="s">
        <v>27156</v>
      </c>
      <c r="R1232" s="1" t="s">
        <v>13921</v>
      </c>
      <c r="S1232" s="1" t="s">
        <v>1230</v>
      </c>
      <c r="T1232" s="1"/>
      <c r="U1232" s="1"/>
      <c r="V1232" s="1" t="s">
        <v>13933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6241</v>
      </c>
      <c r="G1233" s="1" t="s">
        <v>7861</v>
      </c>
      <c r="H1233" s="1" t="s">
        <v>9447</v>
      </c>
      <c r="I1233" s="1" t="s">
        <v>11076</v>
      </c>
      <c r="J1233" s="1"/>
      <c r="K1233" s="1" t="s">
        <v>26476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26515</v>
      </c>
      <c r="Q1233" s="1" t="s">
        <v>27157</v>
      </c>
      <c r="R1233" s="1" t="s">
        <v>13921</v>
      </c>
      <c r="S1233" s="1" t="s">
        <v>1231</v>
      </c>
      <c r="T1233" s="1"/>
      <c r="U1233" s="1"/>
      <c r="V1233" s="1" t="s">
        <v>13933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6242</v>
      </c>
      <c r="G1234" s="1" t="s">
        <v>7862</v>
      </c>
      <c r="H1234" s="1" t="s">
        <v>9448</v>
      </c>
      <c r="I1234" s="1" t="s">
        <v>11077</v>
      </c>
      <c r="J1234" s="1"/>
      <c r="K1234" s="1" t="s">
        <v>26476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26515</v>
      </c>
      <c r="Q1234" s="1" t="s">
        <v>27158</v>
      </c>
      <c r="R1234" s="1" t="s">
        <v>13921</v>
      </c>
      <c r="S1234" s="1" t="s">
        <v>1232</v>
      </c>
      <c r="T1234" s="1"/>
      <c r="U1234" s="1"/>
      <c r="V1234" s="1" t="s">
        <v>13933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20814</v>
      </c>
      <c r="F1235" s="1" t="s">
        <v>21610</v>
      </c>
      <c r="G1235" s="1" t="s">
        <v>22412</v>
      </c>
      <c r="H1235" s="1" t="s">
        <v>23182</v>
      </c>
      <c r="I1235" s="1" t="s">
        <v>11078</v>
      </c>
      <c r="J1235" s="1"/>
      <c r="K1235" s="1" t="s">
        <v>26476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26515</v>
      </c>
      <c r="Q1235" s="1" t="s">
        <v>27159</v>
      </c>
      <c r="R1235" s="1" t="s">
        <v>13921</v>
      </c>
      <c r="S1235" s="1" t="s">
        <v>1233</v>
      </c>
      <c r="T1235" s="1"/>
      <c r="U1235" s="1"/>
      <c r="V1235" s="1" t="s">
        <v>13933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6244</v>
      </c>
      <c r="G1236" s="1" t="s">
        <v>7864</v>
      </c>
      <c r="H1236" s="1" t="s">
        <v>9450</v>
      </c>
      <c r="I1236" s="1" t="s">
        <v>11079</v>
      </c>
      <c r="J1236" s="1"/>
      <c r="K1236" s="1" t="s">
        <v>26476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26515</v>
      </c>
      <c r="Q1236" s="1" t="s">
        <v>27160</v>
      </c>
      <c r="R1236" s="1" t="s">
        <v>13921</v>
      </c>
      <c r="S1236" s="1" t="s">
        <v>1234</v>
      </c>
      <c r="T1236" s="1"/>
      <c r="U1236" s="1"/>
      <c r="V1236" s="1" t="s">
        <v>13933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24736</v>
      </c>
      <c r="F1237" s="1" t="s">
        <v>25299</v>
      </c>
      <c r="G1237" s="1" t="s">
        <v>25870</v>
      </c>
      <c r="H1237" s="1" t="s">
        <v>26429</v>
      </c>
      <c r="I1237" s="1" t="s">
        <v>11080</v>
      </c>
      <c r="J1237" s="1"/>
      <c r="K1237" s="1" t="s">
        <v>26476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26515</v>
      </c>
      <c r="Q1237" s="1" t="s">
        <v>27161</v>
      </c>
      <c r="R1237" s="1" t="s">
        <v>13921</v>
      </c>
      <c r="S1237" s="1" t="s">
        <v>1235</v>
      </c>
      <c r="T1237" s="1"/>
      <c r="U1237" s="1"/>
      <c r="V1237" s="1" t="s">
        <v>13933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24737</v>
      </c>
      <c r="F1238" s="1" t="s">
        <v>25300</v>
      </c>
      <c r="G1238" s="1" t="s">
        <v>25871</v>
      </c>
      <c r="H1238" s="1" t="s">
        <v>26430</v>
      </c>
      <c r="I1238" s="1" t="s">
        <v>11081</v>
      </c>
      <c r="J1238" s="1"/>
      <c r="K1238" s="1" t="s">
        <v>26476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26515</v>
      </c>
      <c r="Q1238" s="1" t="s">
        <v>27162</v>
      </c>
      <c r="R1238" s="1" t="s">
        <v>13921</v>
      </c>
      <c r="S1238" s="1" t="s">
        <v>1236</v>
      </c>
      <c r="T1238" s="1"/>
      <c r="U1238" s="1"/>
      <c r="V1238" s="1" t="s">
        <v>13933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6247</v>
      </c>
      <c r="G1239" s="1" t="s">
        <v>4624</v>
      </c>
      <c r="H1239" s="1" t="s">
        <v>9453</v>
      </c>
      <c r="I1239" s="1" t="s">
        <v>11082</v>
      </c>
      <c r="J1239" s="1"/>
      <c r="K1239" s="1" t="s">
        <v>26476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26515</v>
      </c>
      <c r="Q1239" s="1" t="s">
        <v>27163</v>
      </c>
      <c r="R1239" s="1" t="s">
        <v>13921</v>
      </c>
      <c r="S1239" s="1" t="s">
        <v>1237</v>
      </c>
      <c r="T1239" s="1"/>
      <c r="U1239" s="1"/>
      <c r="V1239" s="1" t="s">
        <v>13933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24738</v>
      </c>
      <c r="F1240" s="1" t="s">
        <v>25301</v>
      </c>
      <c r="G1240" s="1" t="s">
        <v>25872</v>
      </c>
      <c r="H1240" s="1" t="s">
        <v>26431</v>
      </c>
      <c r="I1240" s="1" t="s">
        <v>11083</v>
      </c>
      <c r="J1240" s="1"/>
      <c r="K1240" s="1" t="s">
        <v>26476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26515</v>
      </c>
      <c r="Q1240" s="1" t="s">
        <v>27164</v>
      </c>
      <c r="R1240" s="1" t="s">
        <v>13921</v>
      </c>
      <c r="S1240" s="1" t="s">
        <v>1238</v>
      </c>
      <c r="T1240" s="1"/>
      <c r="U1240" s="1"/>
      <c r="V1240" s="1" t="s">
        <v>13933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20815</v>
      </c>
      <c r="F1241" s="1" t="s">
        <v>21611</v>
      </c>
      <c r="G1241" s="1" t="s">
        <v>22413</v>
      </c>
      <c r="H1241" s="1" t="s">
        <v>23182</v>
      </c>
      <c r="I1241" s="1" t="s">
        <v>11084</v>
      </c>
      <c r="J1241" s="1"/>
      <c r="K1241" s="1" t="s">
        <v>26476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26515</v>
      </c>
      <c r="Q1241" s="1" t="s">
        <v>27159</v>
      </c>
      <c r="R1241" s="1" t="s">
        <v>13921</v>
      </c>
      <c r="S1241" s="1" t="s">
        <v>1239</v>
      </c>
      <c r="T1241" s="1"/>
      <c r="U1241" s="1"/>
      <c r="V1241" s="1" t="s">
        <v>13933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24739</v>
      </c>
      <c r="F1242" s="1" t="s">
        <v>25302</v>
      </c>
      <c r="G1242" s="1" t="s">
        <v>25873</v>
      </c>
      <c r="H1242" s="1" t="s">
        <v>26432</v>
      </c>
      <c r="I1242" s="1" t="s">
        <v>11085</v>
      </c>
      <c r="J1242" s="1"/>
      <c r="K1242" s="1" t="s">
        <v>26476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26515</v>
      </c>
      <c r="Q1242" s="1" t="s">
        <v>27165</v>
      </c>
      <c r="R1242" s="1" t="s">
        <v>13921</v>
      </c>
      <c r="S1242" s="1" t="s">
        <v>1240</v>
      </c>
      <c r="T1242" s="1"/>
      <c r="U1242" s="1"/>
      <c r="V1242" s="1" t="s">
        <v>13933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14885</v>
      </c>
      <c r="F1243" s="1" t="s">
        <v>15936</v>
      </c>
      <c r="G1243" s="1" t="s">
        <v>16988</v>
      </c>
      <c r="H1243" s="1" t="s">
        <v>18019</v>
      </c>
      <c r="I1243" s="1" t="s">
        <v>11086</v>
      </c>
      <c r="J1243" s="1"/>
      <c r="K1243" s="1" t="s">
        <v>26476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26515</v>
      </c>
      <c r="Q1243" s="1" t="s">
        <v>27166</v>
      </c>
      <c r="R1243" s="1" t="s">
        <v>13921</v>
      </c>
      <c r="S1243" s="1" t="s">
        <v>1241</v>
      </c>
      <c r="T1243" s="1"/>
      <c r="U1243" s="1"/>
      <c r="V1243" s="1" t="s">
        <v>13933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6252</v>
      </c>
      <c r="G1244" s="1" t="s">
        <v>7871</v>
      </c>
      <c r="H1244" s="1" t="s">
        <v>9457</v>
      </c>
      <c r="I1244" s="1" t="s">
        <v>11087</v>
      </c>
      <c r="J1244" s="1"/>
      <c r="K1244" s="1" t="s">
        <v>26476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26515</v>
      </c>
      <c r="Q1244" s="1" t="s">
        <v>27167</v>
      </c>
      <c r="R1244" s="1" t="s">
        <v>13921</v>
      </c>
      <c r="S1244" s="1" t="s">
        <v>1242</v>
      </c>
      <c r="T1244" s="1"/>
      <c r="U1244" s="1"/>
      <c r="V1244" s="1" t="s">
        <v>13933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6253</v>
      </c>
      <c r="G1245" s="1" t="s">
        <v>7872</v>
      </c>
      <c r="H1245" s="1" t="s">
        <v>9448</v>
      </c>
      <c r="I1245" s="1" t="s">
        <v>11088</v>
      </c>
      <c r="J1245" s="1"/>
      <c r="K1245" s="1" t="s">
        <v>26476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26515</v>
      </c>
      <c r="Q1245" s="1" t="s">
        <v>27158</v>
      </c>
      <c r="R1245" s="1" t="s">
        <v>13921</v>
      </c>
      <c r="S1245" s="1" t="s">
        <v>1243</v>
      </c>
      <c r="T1245" s="1"/>
      <c r="U1245" s="1"/>
      <c r="V1245" s="1" t="s">
        <v>13933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20818</v>
      </c>
      <c r="F1246" s="1" t="s">
        <v>21614</v>
      </c>
      <c r="G1246" s="1" t="s">
        <v>22416</v>
      </c>
      <c r="H1246" s="1" t="s">
        <v>23185</v>
      </c>
      <c r="I1246" s="1" t="s">
        <v>11089</v>
      </c>
      <c r="J1246" s="1"/>
      <c r="K1246" s="1" t="s">
        <v>26476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26515</v>
      </c>
      <c r="Q1246" s="1" t="s">
        <v>27168</v>
      </c>
      <c r="R1246" s="1" t="s">
        <v>13921</v>
      </c>
      <c r="S1246" s="1" t="s">
        <v>1244</v>
      </c>
      <c r="T1246" s="1"/>
      <c r="U1246" s="1"/>
      <c r="V1246" s="1" t="s">
        <v>13933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24740</v>
      </c>
      <c r="F1247" s="1" t="s">
        <v>25303</v>
      </c>
      <c r="G1247" s="1" t="s">
        <v>25874</v>
      </c>
      <c r="H1247" s="1" t="s">
        <v>26433</v>
      </c>
      <c r="I1247" s="1" t="s">
        <v>11090</v>
      </c>
      <c r="J1247" s="1"/>
      <c r="K1247" s="1" t="s">
        <v>26476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26515</v>
      </c>
      <c r="Q1247" s="1" t="s">
        <v>27169</v>
      </c>
      <c r="R1247" s="1" t="s">
        <v>13921</v>
      </c>
      <c r="S1247" s="1" t="s">
        <v>1245</v>
      </c>
      <c r="T1247" s="1"/>
      <c r="U1247" s="1"/>
      <c r="V1247" s="1" t="s">
        <v>13933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6256</v>
      </c>
      <c r="G1248" s="1" t="s">
        <v>7875</v>
      </c>
      <c r="H1248" s="1" t="s">
        <v>9448</v>
      </c>
      <c r="I1248" s="1" t="s">
        <v>11091</v>
      </c>
      <c r="J1248" s="1"/>
      <c r="K1248" s="1" t="s">
        <v>26476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26515</v>
      </c>
      <c r="Q1248" s="1" t="s">
        <v>27158</v>
      </c>
      <c r="R1248" s="1" t="s">
        <v>13921</v>
      </c>
      <c r="S1248" s="1" t="s">
        <v>1246</v>
      </c>
      <c r="T1248" s="1"/>
      <c r="U1248" s="1"/>
      <c r="V1248" s="1" t="s">
        <v>13933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6257</v>
      </c>
      <c r="G1249" s="1" t="s">
        <v>7876</v>
      </c>
      <c r="H1249" s="1" t="s">
        <v>9460</v>
      </c>
      <c r="I1249" s="1" t="s">
        <v>11092</v>
      </c>
      <c r="J1249" s="1"/>
      <c r="K1249" s="1" t="s">
        <v>26476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26515</v>
      </c>
      <c r="Q1249" s="1" t="s">
        <v>27170</v>
      </c>
      <c r="R1249" s="1" t="s">
        <v>13921</v>
      </c>
      <c r="S1249" s="1" t="s">
        <v>1247</v>
      </c>
      <c r="T1249" s="1"/>
      <c r="U1249" s="1"/>
      <c r="V1249" s="1" t="s">
        <v>13933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6258</v>
      </c>
      <c r="G1250" s="1" t="s">
        <v>7877</v>
      </c>
      <c r="H1250" s="1" t="s">
        <v>9461</v>
      </c>
      <c r="I1250" s="1" t="s">
        <v>11093</v>
      </c>
      <c r="J1250" s="1"/>
      <c r="K1250" s="1" t="s">
        <v>26476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26515</v>
      </c>
      <c r="Q1250" s="1" t="s">
        <v>27171</v>
      </c>
      <c r="R1250" s="1" t="s">
        <v>13921</v>
      </c>
      <c r="S1250" s="1" t="s">
        <v>1248</v>
      </c>
      <c r="T1250" s="1"/>
      <c r="U1250" s="1"/>
      <c r="V1250" s="1" t="s">
        <v>13933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14889</v>
      </c>
      <c r="F1251" s="1" t="s">
        <v>15940</v>
      </c>
      <c r="G1251" s="1" t="s">
        <v>16992</v>
      </c>
      <c r="H1251" s="1" t="s">
        <v>18023</v>
      </c>
      <c r="I1251" s="1" t="s">
        <v>11094</v>
      </c>
      <c r="J1251" s="1"/>
      <c r="K1251" s="1" t="s">
        <v>26476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26515</v>
      </c>
      <c r="Q1251" s="1" t="s">
        <v>27172</v>
      </c>
      <c r="R1251" s="1" t="s">
        <v>13921</v>
      </c>
      <c r="S1251" s="1" t="s">
        <v>1249</v>
      </c>
      <c r="T1251" s="1"/>
      <c r="U1251" s="1"/>
      <c r="V1251" s="1" t="s">
        <v>13933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24741</v>
      </c>
      <c r="F1252" s="1" t="s">
        <v>25304</v>
      </c>
      <c r="G1252" s="1" t="s">
        <v>25875</v>
      </c>
      <c r="H1252" s="1" t="s">
        <v>26434</v>
      </c>
      <c r="I1252" s="1" t="s">
        <v>11095</v>
      </c>
      <c r="J1252" s="1"/>
      <c r="K1252" s="1" t="s">
        <v>26476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26515</v>
      </c>
      <c r="Q1252" s="1" t="s">
        <v>27173</v>
      </c>
      <c r="R1252" s="1" t="s">
        <v>13921</v>
      </c>
      <c r="S1252" s="1" t="s">
        <v>1250</v>
      </c>
      <c r="T1252" s="1"/>
      <c r="U1252" s="1"/>
      <c r="V1252" s="1" t="s">
        <v>13933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24742</v>
      </c>
      <c r="F1253" s="1" t="s">
        <v>25305</v>
      </c>
      <c r="G1253" s="1" t="s">
        <v>25876</v>
      </c>
      <c r="H1253" s="1" t="s">
        <v>26435</v>
      </c>
      <c r="I1253" s="1" t="s">
        <v>11096</v>
      </c>
      <c r="J1253" s="1"/>
      <c r="K1253" s="1" t="s">
        <v>26476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26515</v>
      </c>
      <c r="Q1253" s="1" t="s">
        <v>27174</v>
      </c>
      <c r="R1253" s="1" t="s">
        <v>13921</v>
      </c>
      <c r="S1253" s="1" t="s">
        <v>1251</v>
      </c>
      <c r="T1253" s="1"/>
      <c r="U1253" s="1"/>
      <c r="V1253" s="1" t="s">
        <v>13933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24743</v>
      </c>
      <c r="F1254" s="1" t="s">
        <v>25306</v>
      </c>
      <c r="G1254" s="1" t="s">
        <v>25877</v>
      </c>
      <c r="H1254" s="1" t="s">
        <v>26436</v>
      </c>
      <c r="I1254" s="1" t="s">
        <v>11097</v>
      </c>
      <c r="J1254" s="1"/>
      <c r="K1254" s="1" t="s">
        <v>26476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26515</v>
      </c>
      <c r="Q1254" s="1" t="s">
        <v>27175</v>
      </c>
      <c r="R1254" s="1" t="s">
        <v>13921</v>
      </c>
      <c r="S1254" s="1" t="s">
        <v>1252</v>
      </c>
      <c r="T1254" s="1"/>
      <c r="U1254" s="1"/>
      <c r="V1254" s="1" t="s">
        <v>13933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6263</v>
      </c>
      <c r="G1255" s="1" t="s">
        <v>7882</v>
      </c>
      <c r="H1255" s="1" t="s">
        <v>9466</v>
      </c>
      <c r="I1255" s="1" t="s">
        <v>11098</v>
      </c>
      <c r="J1255" s="1"/>
      <c r="K1255" s="1" t="s">
        <v>26476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26515</v>
      </c>
      <c r="Q1255" s="1" t="s">
        <v>27176</v>
      </c>
      <c r="R1255" s="1" t="s">
        <v>13921</v>
      </c>
      <c r="S1255" s="1" t="s">
        <v>1253</v>
      </c>
      <c r="T1255" s="1"/>
      <c r="U1255" s="1"/>
      <c r="V1255" s="1" t="s">
        <v>13933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6264</v>
      </c>
      <c r="G1256" s="1" t="s">
        <v>4641</v>
      </c>
      <c r="H1256" s="1" t="s">
        <v>9467</v>
      </c>
      <c r="I1256" s="1" t="s">
        <v>11099</v>
      </c>
      <c r="J1256" s="1"/>
      <c r="K1256" s="1" t="s">
        <v>26476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26515</v>
      </c>
      <c r="Q1256" s="1" t="s">
        <v>27177</v>
      </c>
      <c r="R1256" s="1" t="s">
        <v>13921</v>
      </c>
      <c r="S1256" s="1" t="s">
        <v>1254</v>
      </c>
      <c r="T1256" s="1"/>
      <c r="U1256" s="1"/>
      <c r="V1256" s="1" t="s">
        <v>13933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24744</v>
      </c>
      <c r="F1257" s="1" t="s">
        <v>25307</v>
      </c>
      <c r="G1257" s="1" t="s">
        <v>25878</v>
      </c>
      <c r="H1257" s="1" t="s">
        <v>26437</v>
      </c>
      <c r="I1257" s="1" t="s">
        <v>11100</v>
      </c>
      <c r="J1257" s="1"/>
      <c r="K1257" s="1" t="s">
        <v>26476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26515</v>
      </c>
      <c r="Q1257" s="1" t="s">
        <v>27178</v>
      </c>
      <c r="R1257" s="1" t="s">
        <v>13921</v>
      </c>
      <c r="S1257" s="1" t="s">
        <v>1255</v>
      </c>
      <c r="T1257" s="1"/>
      <c r="U1257" s="1"/>
      <c r="V1257" s="1" t="s">
        <v>13933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14892</v>
      </c>
      <c r="F1258" s="1" t="s">
        <v>14892</v>
      </c>
      <c r="G1258" s="1" t="s">
        <v>16995</v>
      </c>
      <c r="H1258" s="1" t="s">
        <v>18026</v>
      </c>
      <c r="I1258" s="1" t="s">
        <v>11101</v>
      </c>
      <c r="J1258" s="1"/>
      <c r="K1258" s="1" t="s">
        <v>26476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26515</v>
      </c>
      <c r="Q1258" s="1" t="s">
        <v>27179</v>
      </c>
      <c r="R1258" s="1" t="s">
        <v>13921</v>
      </c>
      <c r="S1258" s="1" t="s">
        <v>1256</v>
      </c>
      <c r="T1258" s="1"/>
      <c r="U1258" s="1"/>
      <c r="V1258" s="1" t="s">
        <v>13933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6266</v>
      </c>
      <c r="G1259" s="1" t="s">
        <v>7885</v>
      </c>
      <c r="H1259" s="1" t="s">
        <v>9470</v>
      </c>
      <c r="I1259" s="1" t="s">
        <v>11102</v>
      </c>
      <c r="J1259" s="1"/>
      <c r="K1259" s="1" t="s">
        <v>26476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26515</v>
      </c>
      <c r="Q1259" s="1" t="s">
        <v>27180</v>
      </c>
      <c r="R1259" s="1" t="s">
        <v>13921</v>
      </c>
      <c r="S1259" s="1" t="s">
        <v>1257</v>
      </c>
      <c r="T1259" s="1"/>
      <c r="U1259" s="1"/>
      <c r="V1259" s="1" t="s">
        <v>13933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6267</v>
      </c>
      <c r="G1260" s="1" t="s">
        <v>7886</v>
      </c>
      <c r="H1260" s="1" t="s">
        <v>9471</v>
      </c>
      <c r="I1260" s="1" t="s">
        <v>11103</v>
      </c>
      <c r="J1260" s="1"/>
      <c r="K1260" s="1" t="s">
        <v>26476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26515</v>
      </c>
      <c r="Q1260" s="1" t="s">
        <v>27181</v>
      </c>
      <c r="R1260" s="1" t="s">
        <v>13921</v>
      </c>
      <c r="S1260" s="1" t="s">
        <v>1258</v>
      </c>
      <c r="T1260" s="1"/>
      <c r="U1260" s="1"/>
      <c r="V1260" s="1" t="s">
        <v>13933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4646</v>
      </c>
      <c r="G1261" s="1" t="s">
        <v>7887</v>
      </c>
      <c r="H1261" s="1" t="s">
        <v>9472</v>
      </c>
      <c r="I1261" s="1" t="s">
        <v>11104</v>
      </c>
      <c r="J1261" s="1"/>
      <c r="K1261" s="1" t="s">
        <v>26476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26515</v>
      </c>
      <c r="Q1261" s="1" t="s">
        <v>27182</v>
      </c>
      <c r="R1261" s="1" t="s">
        <v>13921</v>
      </c>
      <c r="S1261" s="1" t="s">
        <v>1259</v>
      </c>
      <c r="T1261" s="1"/>
      <c r="U1261" s="1"/>
      <c r="V1261" s="1" t="s">
        <v>13933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7888</v>
      </c>
      <c r="H1262" s="1" t="s">
        <v>9473</v>
      </c>
      <c r="I1262" s="1" t="s">
        <v>11105</v>
      </c>
      <c r="J1262" s="1"/>
      <c r="K1262" s="1" t="s">
        <v>26476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26515</v>
      </c>
      <c r="Q1262" s="1" t="s">
        <v>27183</v>
      </c>
      <c r="R1262" s="1" t="s">
        <v>13921</v>
      </c>
      <c r="S1262" s="1" t="s">
        <v>1260</v>
      </c>
      <c r="T1262" s="1"/>
      <c r="U1262" s="1"/>
      <c r="V1262" s="1" t="s">
        <v>13933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7889</v>
      </c>
      <c r="H1263" s="1" t="s">
        <v>9474</v>
      </c>
      <c r="I1263" s="1" t="s">
        <v>11106</v>
      </c>
      <c r="J1263" s="1"/>
      <c r="K1263" s="1" t="s">
        <v>26476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26515</v>
      </c>
      <c r="Q1263" s="1" t="s">
        <v>27184</v>
      </c>
      <c r="R1263" s="1" t="s">
        <v>13921</v>
      </c>
      <c r="S1263" s="1" t="s">
        <v>1261</v>
      </c>
      <c r="T1263" s="1"/>
      <c r="U1263" s="1"/>
      <c r="V1263" s="1" t="s">
        <v>13933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7890</v>
      </c>
      <c r="H1264" s="1" t="s">
        <v>9475</v>
      </c>
      <c r="I1264" s="1" t="s">
        <v>11107</v>
      </c>
      <c r="J1264" s="1"/>
      <c r="K1264" s="1" t="s">
        <v>26476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26515</v>
      </c>
      <c r="Q1264" s="1" t="s">
        <v>27185</v>
      </c>
      <c r="R1264" s="1" t="s">
        <v>13921</v>
      </c>
      <c r="S1264" s="1" t="s">
        <v>1262</v>
      </c>
      <c r="T1264" s="1"/>
      <c r="U1264" s="1"/>
      <c r="V1264" s="1" t="s">
        <v>13933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14894</v>
      </c>
      <c r="F1265" s="1" t="s">
        <v>15944</v>
      </c>
      <c r="G1265" s="1" t="s">
        <v>16997</v>
      </c>
      <c r="H1265" s="1" t="s">
        <v>18028</v>
      </c>
      <c r="I1265" s="1" t="s">
        <v>11108</v>
      </c>
      <c r="J1265" s="1"/>
      <c r="K1265" s="1" t="s">
        <v>26476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26515</v>
      </c>
      <c r="Q1265" s="1" t="s">
        <v>27186</v>
      </c>
      <c r="R1265" s="1" t="s">
        <v>13921</v>
      </c>
      <c r="S1265" s="1" t="s">
        <v>1263</v>
      </c>
      <c r="T1265" s="1"/>
      <c r="U1265" s="1"/>
      <c r="V1265" s="1" t="s">
        <v>13933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14895</v>
      </c>
      <c r="F1266" s="1" t="s">
        <v>15945</v>
      </c>
      <c r="G1266" s="1" t="s">
        <v>16998</v>
      </c>
      <c r="H1266" s="1" t="s">
        <v>18029</v>
      </c>
      <c r="I1266" s="1" t="s">
        <v>11109</v>
      </c>
      <c r="J1266" s="1"/>
      <c r="K1266" s="1" t="s">
        <v>26476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26515</v>
      </c>
      <c r="Q1266" s="1" t="s">
        <v>27187</v>
      </c>
      <c r="R1266" s="1" t="s">
        <v>13921</v>
      </c>
      <c r="S1266" s="1" t="s">
        <v>1264</v>
      </c>
      <c r="T1266" s="1"/>
      <c r="U1266" s="1"/>
      <c r="V1266" s="1" t="s">
        <v>13933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24745</v>
      </c>
      <c r="F1267" s="1" t="s">
        <v>25308</v>
      </c>
      <c r="G1267" s="1" t="s">
        <v>25879</v>
      </c>
      <c r="H1267" s="1" t="s">
        <v>26432</v>
      </c>
      <c r="I1267" s="1" t="s">
        <v>11110</v>
      </c>
      <c r="J1267" s="1"/>
      <c r="K1267" s="1" t="s">
        <v>26476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26515</v>
      </c>
      <c r="Q1267" s="1" t="s">
        <v>27165</v>
      </c>
      <c r="R1267" s="1" t="s">
        <v>13921</v>
      </c>
      <c r="S1267" s="1" t="s">
        <v>1265</v>
      </c>
      <c r="T1267" s="1"/>
      <c r="U1267" s="1"/>
      <c r="V1267" s="1" t="s">
        <v>13933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7894</v>
      </c>
      <c r="H1268" s="1" t="s">
        <v>9457</v>
      </c>
      <c r="I1268" s="1" t="s">
        <v>11111</v>
      </c>
      <c r="J1268" s="1"/>
      <c r="K1268" s="1" t="s">
        <v>26476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26516</v>
      </c>
      <c r="Q1268" s="1" t="s">
        <v>26516</v>
      </c>
      <c r="R1268" s="1" t="s">
        <v>13921</v>
      </c>
      <c r="S1268" s="1" t="s">
        <v>1266</v>
      </c>
      <c r="T1268" s="1"/>
      <c r="U1268" s="1" t="s">
        <v>27418</v>
      </c>
      <c r="V1268" s="1" t="s">
        <v>13933</v>
      </c>
      <c r="W1268" s="1" t="s">
        <v>1266</v>
      </c>
      <c r="X1268" s="1"/>
      <c r="Y1268" t="s">
        <v>27448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4654</v>
      </c>
      <c r="H1269" s="1" t="s">
        <v>9478</v>
      </c>
      <c r="I1269" s="1" t="s">
        <v>11112</v>
      </c>
      <c r="J1269" s="1"/>
      <c r="K1269" s="1" t="s">
        <v>26476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26516</v>
      </c>
      <c r="Q1269" s="1" t="s">
        <v>26516</v>
      </c>
      <c r="R1269" s="1" t="s">
        <v>13921</v>
      </c>
      <c r="S1269" s="1" t="s">
        <v>1267</v>
      </c>
      <c r="T1269" s="1"/>
      <c r="U1269" s="1"/>
      <c r="V1269" s="1" t="s">
        <v>13933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24746</v>
      </c>
      <c r="F1270" s="1" t="s">
        <v>25309</v>
      </c>
      <c r="G1270" s="1" t="s">
        <v>25880</v>
      </c>
      <c r="H1270" s="1" t="s">
        <v>26430</v>
      </c>
      <c r="I1270" s="1" t="s">
        <v>11113</v>
      </c>
      <c r="J1270" s="1"/>
      <c r="K1270" s="1" t="s">
        <v>26476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26516</v>
      </c>
      <c r="Q1270" s="1" t="s">
        <v>26516</v>
      </c>
      <c r="R1270" s="1" t="s">
        <v>13921</v>
      </c>
      <c r="S1270" s="1" t="s">
        <v>1268</v>
      </c>
      <c r="T1270" s="1"/>
      <c r="U1270" s="1"/>
      <c r="V1270" s="1" t="s">
        <v>13933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14899</v>
      </c>
      <c r="F1271" s="1" t="s">
        <v>15949</v>
      </c>
      <c r="G1271" s="1" t="s">
        <v>17001</v>
      </c>
      <c r="H1271" s="1" t="s">
        <v>18031</v>
      </c>
      <c r="I1271" s="1" t="s">
        <v>11114</v>
      </c>
      <c r="J1271" s="1"/>
      <c r="K1271" s="1" t="s">
        <v>26476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26516</v>
      </c>
      <c r="Q1271" s="1" t="s">
        <v>26516</v>
      </c>
      <c r="R1271" s="1" t="s">
        <v>13921</v>
      </c>
      <c r="S1271" s="1" t="s">
        <v>1269</v>
      </c>
      <c r="T1271" s="1"/>
      <c r="U1271" s="1"/>
      <c r="V1271" s="1" t="s">
        <v>13933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7897</v>
      </c>
      <c r="H1272" s="1" t="s">
        <v>9480</v>
      </c>
      <c r="I1272" s="1" t="s">
        <v>11115</v>
      </c>
      <c r="J1272" s="1"/>
      <c r="K1272" s="1" t="s">
        <v>26476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26516</v>
      </c>
      <c r="Q1272" s="1" t="s">
        <v>26516</v>
      </c>
      <c r="R1272" s="1" t="s">
        <v>13921</v>
      </c>
      <c r="S1272" s="1" t="s">
        <v>1270</v>
      </c>
      <c r="T1272" s="1"/>
      <c r="U1272" s="1"/>
      <c r="V1272" s="1" t="s">
        <v>13933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7898</v>
      </c>
      <c r="H1273" s="1" t="s">
        <v>9481</v>
      </c>
      <c r="I1273" s="1" t="s">
        <v>11116</v>
      </c>
      <c r="J1273" s="1"/>
      <c r="K1273" s="1" t="s">
        <v>26476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26516</v>
      </c>
      <c r="Q1273" s="1" t="s">
        <v>26516</v>
      </c>
      <c r="R1273" s="1" t="s">
        <v>13921</v>
      </c>
      <c r="S1273" s="1" t="s">
        <v>1271</v>
      </c>
      <c r="T1273" s="1"/>
      <c r="U1273" s="1"/>
      <c r="V1273" s="1" t="s">
        <v>13933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6279</v>
      </c>
      <c r="G1274" s="1" t="s">
        <v>7899</v>
      </c>
      <c r="H1274" s="1" t="s">
        <v>9482</v>
      </c>
      <c r="I1274" s="1" t="s">
        <v>11117</v>
      </c>
      <c r="J1274" s="1"/>
      <c r="K1274" s="1" t="s">
        <v>26476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26516</v>
      </c>
      <c r="Q1274" s="1" t="s">
        <v>26516</v>
      </c>
      <c r="R1274" s="1" t="s">
        <v>13921</v>
      </c>
      <c r="S1274" s="1" t="s">
        <v>1272</v>
      </c>
      <c r="T1274" s="1"/>
      <c r="U1274" s="1"/>
      <c r="V1274" s="1" t="s">
        <v>13933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14901</v>
      </c>
      <c r="F1275" s="1" t="s">
        <v>15950</v>
      </c>
      <c r="G1275" s="1" t="s">
        <v>17003</v>
      </c>
      <c r="H1275" s="1" t="s">
        <v>18033</v>
      </c>
      <c r="I1275" s="1" t="s">
        <v>11118</v>
      </c>
      <c r="J1275" s="1"/>
      <c r="K1275" s="1" t="s">
        <v>26476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26516</v>
      </c>
      <c r="Q1275" s="1" t="s">
        <v>26516</v>
      </c>
      <c r="R1275" s="1" t="s">
        <v>13921</v>
      </c>
      <c r="S1275" s="1" t="s">
        <v>1273</v>
      </c>
      <c r="T1275" s="1"/>
      <c r="U1275" s="1"/>
      <c r="V1275" s="1" t="s">
        <v>13933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24747</v>
      </c>
      <c r="F1276" s="1" t="s">
        <v>25310</v>
      </c>
      <c r="G1276" s="1" t="s">
        <v>25881</v>
      </c>
      <c r="H1276" s="1" t="s">
        <v>26438</v>
      </c>
      <c r="I1276" s="1" t="s">
        <v>11119</v>
      </c>
      <c r="J1276" s="1"/>
      <c r="K1276" s="1" t="s">
        <v>26476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26516</v>
      </c>
      <c r="Q1276" s="1" t="s">
        <v>26516</v>
      </c>
      <c r="R1276" s="1" t="s">
        <v>13921</v>
      </c>
      <c r="S1276" s="1" t="s">
        <v>1274</v>
      </c>
      <c r="T1276" s="1"/>
      <c r="U1276" s="1"/>
      <c r="V1276" s="1" t="s">
        <v>13933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24748</v>
      </c>
      <c r="F1277" s="1" t="s">
        <v>25311</v>
      </c>
      <c r="G1277" s="1" t="s">
        <v>25882</v>
      </c>
      <c r="H1277" s="1" t="s">
        <v>26439</v>
      </c>
      <c r="I1277" s="1" t="s">
        <v>11120</v>
      </c>
      <c r="J1277" s="1"/>
      <c r="K1277" s="1" t="s">
        <v>26476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26516</v>
      </c>
      <c r="Q1277" s="1" t="s">
        <v>26516</v>
      </c>
      <c r="R1277" s="1" t="s">
        <v>13921</v>
      </c>
      <c r="S1277" s="1" t="s">
        <v>1275</v>
      </c>
      <c r="T1277" s="1"/>
      <c r="U1277" s="1"/>
      <c r="V1277" s="1" t="s">
        <v>13933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6283</v>
      </c>
      <c r="G1278" s="1" t="s">
        <v>7903</v>
      </c>
      <c r="H1278" s="1" t="s">
        <v>9486</v>
      </c>
      <c r="I1278" s="1" t="s">
        <v>11121</v>
      </c>
      <c r="J1278" s="1"/>
      <c r="K1278" s="1" t="s">
        <v>26476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26516</v>
      </c>
      <c r="Q1278" s="1" t="s">
        <v>26516</v>
      </c>
      <c r="R1278" s="1" t="s">
        <v>13921</v>
      </c>
      <c r="S1278" s="1" t="s">
        <v>1276</v>
      </c>
      <c r="T1278" s="1"/>
      <c r="U1278" s="1"/>
      <c r="V1278" s="1" t="s">
        <v>13933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6284</v>
      </c>
      <c r="G1279" s="1" t="s">
        <v>7904</v>
      </c>
      <c r="H1279" s="1" t="s">
        <v>9487</v>
      </c>
      <c r="I1279" s="1" t="s">
        <v>11122</v>
      </c>
      <c r="J1279" s="1"/>
      <c r="K1279" s="1" t="s">
        <v>26476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26516</v>
      </c>
      <c r="Q1279" s="1" t="s">
        <v>26516</v>
      </c>
      <c r="R1279" s="1" t="s">
        <v>13921</v>
      </c>
      <c r="S1279" s="1" t="s">
        <v>1277</v>
      </c>
      <c r="T1279" s="1"/>
      <c r="U1279" s="1"/>
      <c r="V1279" s="1" t="s">
        <v>13933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20833</v>
      </c>
      <c r="F1280" s="1" t="s">
        <v>21628</v>
      </c>
      <c r="G1280" s="1" t="s">
        <v>22431</v>
      </c>
      <c r="H1280" s="1" t="s">
        <v>23198</v>
      </c>
      <c r="I1280" s="1" t="s">
        <v>11123</v>
      </c>
      <c r="J1280" s="1"/>
      <c r="K1280" s="1" t="s">
        <v>26476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26516</v>
      </c>
      <c r="Q1280" s="1" t="s">
        <v>26516</v>
      </c>
      <c r="R1280" s="1" t="s">
        <v>13921</v>
      </c>
      <c r="S1280" s="1" t="s">
        <v>1278</v>
      </c>
      <c r="T1280" s="1"/>
      <c r="U1280" s="1"/>
      <c r="V1280" s="1" t="s">
        <v>13933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6286</v>
      </c>
      <c r="G1281" s="1" t="s">
        <v>7906</v>
      </c>
      <c r="H1281" s="1" t="s">
        <v>9489</v>
      </c>
      <c r="I1281" s="1" t="s">
        <v>11124</v>
      </c>
      <c r="J1281" s="1"/>
      <c r="K1281" s="1" t="s">
        <v>26476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26516</v>
      </c>
      <c r="Q1281" s="1" t="s">
        <v>26516</v>
      </c>
      <c r="R1281" s="1" t="s">
        <v>13921</v>
      </c>
      <c r="S1281" s="1" t="s">
        <v>1279</v>
      </c>
      <c r="T1281" s="1"/>
      <c r="U1281" s="1"/>
      <c r="V1281" s="1" t="s">
        <v>13933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14906</v>
      </c>
      <c r="F1282" s="1" t="s">
        <v>15955</v>
      </c>
      <c r="G1282" s="1" t="s">
        <v>17008</v>
      </c>
      <c r="H1282" s="1" t="s">
        <v>18038</v>
      </c>
      <c r="I1282" s="1" t="s">
        <v>11125</v>
      </c>
      <c r="J1282" s="1"/>
      <c r="K1282" s="1" t="s">
        <v>26476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26516</v>
      </c>
      <c r="Q1282" s="1" t="s">
        <v>26516</v>
      </c>
      <c r="R1282" s="1" t="s">
        <v>13921</v>
      </c>
      <c r="S1282" s="1" t="s">
        <v>1280</v>
      </c>
      <c r="T1282" s="1"/>
      <c r="U1282" s="1"/>
      <c r="V1282" s="1" t="s">
        <v>13933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6288</v>
      </c>
      <c r="G1283" s="1" t="s">
        <v>7908</v>
      </c>
      <c r="H1283" s="1" t="s">
        <v>9491</v>
      </c>
      <c r="I1283" s="1" t="s">
        <v>11126</v>
      </c>
      <c r="J1283" s="1"/>
      <c r="K1283" s="1" t="s">
        <v>26476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26516</v>
      </c>
      <c r="Q1283" s="1" t="s">
        <v>26516</v>
      </c>
      <c r="R1283" s="1" t="s">
        <v>13921</v>
      </c>
      <c r="S1283" s="1" t="s">
        <v>1281</v>
      </c>
      <c r="T1283" s="1"/>
      <c r="U1283" s="1"/>
      <c r="V1283" s="1" t="s">
        <v>13933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6289</v>
      </c>
      <c r="G1284" s="1" t="s">
        <v>7909</v>
      </c>
      <c r="H1284" s="1" t="s">
        <v>9482</v>
      </c>
      <c r="I1284" s="1" t="s">
        <v>11127</v>
      </c>
      <c r="J1284" s="1"/>
      <c r="K1284" s="1" t="s">
        <v>26476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26516</v>
      </c>
      <c r="Q1284" s="1" t="s">
        <v>26516</v>
      </c>
      <c r="R1284" s="1" t="s">
        <v>13921</v>
      </c>
      <c r="S1284" s="1" t="s">
        <v>1282</v>
      </c>
      <c r="T1284" s="1"/>
      <c r="U1284" s="1"/>
      <c r="V1284" s="1" t="s">
        <v>13933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24749</v>
      </c>
      <c r="F1285" s="1" t="s">
        <v>25312</v>
      </c>
      <c r="G1285" s="1" t="s">
        <v>25883</v>
      </c>
      <c r="H1285" s="1" t="s">
        <v>26440</v>
      </c>
      <c r="I1285" s="1" t="s">
        <v>11128</v>
      </c>
      <c r="J1285" s="1"/>
      <c r="K1285" s="1" t="s">
        <v>26476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26516</v>
      </c>
      <c r="Q1285" s="1" t="s">
        <v>26516</v>
      </c>
      <c r="R1285" s="1" t="s">
        <v>13921</v>
      </c>
      <c r="S1285" s="1" t="s">
        <v>1283</v>
      </c>
      <c r="T1285" s="1"/>
      <c r="U1285" s="1"/>
      <c r="V1285" s="1" t="s">
        <v>13933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20837</v>
      </c>
      <c r="F1286" s="1" t="s">
        <v>21632</v>
      </c>
      <c r="G1286" s="1" t="s">
        <v>22435</v>
      </c>
      <c r="H1286" s="1" t="s">
        <v>23201</v>
      </c>
      <c r="I1286" s="1" t="s">
        <v>11129</v>
      </c>
      <c r="J1286" s="1"/>
      <c r="K1286" s="1" t="s">
        <v>26476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26517</v>
      </c>
      <c r="Q1286" s="1" t="s">
        <v>27188</v>
      </c>
      <c r="R1286" s="1" t="s">
        <v>13921</v>
      </c>
      <c r="S1286" s="1" t="s">
        <v>1284</v>
      </c>
      <c r="T1286" s="1" t="s">
        <v>27392</v>
      </c>
      <c r="U1286" s="1"/>
      <c r="V1286" s="1" t="s">
        <v>13933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14908</v>
      </c>
      <c r="F1287" s="1" t="s">
        <v>15957</v>
      </c>
      <c r="G1287" s="1" t="s">
        <v>17010</v>
      </c>
      <c r="H1287" s="1" t="s">
        <v>18040</v>
      </c>
      <c r="I1287" s="1" t="s">
        <v>11130</v>
      </c>
      <c r="J1287" s="1"/>
      <c r="K1287" s="1" t="s">
        <v>26476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26517</v>
      </c>
      <c r="Q1287" s="1" t="s">
        <v>27189</v>
      </c>
      <c r="R1287" s="1" t="s">
        <v>13921</v>
      </c>
      <c r="S1287" s="1" t="s">
        <v>1285</v>
      </c>
      <c r="T1287" s="1"/>
      <c r="U1287" s="1"/>
      <c r="V1287" s="1" t="s">
        <v>13933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20838</v>
      </c>
      <c r="F1288" s="1" t="s">
        <v>21633</v>
      </c>
      <c r="G1288" s="1" t="s">
        <v>22436</v>
      </c>
      <c r="H1288" s="1" t="s">
        <v>23201</v>
      </c>
      <c r="I1288" s="1" t="s">
        <v>11131</v>
      </c>
      <c r="J1288" s="1"/>
      <c r="K1288" s="1" t="s">
        <v>26476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26517</v>
      </c>
      <c r="Q1288" s="1" t="s">
        <v>27188</v>
      </c>
      <c r="R1288" s="1" t="s">
        <v>13921</v>
      </c>
      <c r="S1288" s="1" t="s">
        <v>1286</v>
      </c>
      <c r="T1288" s="1"/>
      <c r="U1288" s="1"/>
      <c r="V1288" s="1" t="s">
        <v>13933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6294</v>
      </c>
      <c r="G1289" s="1" t="s">
        <v>7914</v>
      </c>
      <c r="H1289" s="1" t="s">
        <v>9495</v>
      </c>
      <c r="I1289" s="1" t="s">
        <v>11132</v>
      </c>
      <c r="J1289" s="1"/>
      <c r="K1289" s="1" t="s">
        <v>26476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26517</v>
      </c>
      <c r="Q1289" s="1" t="s">
        <v>27190</v>
      </c>
      <c r="R1289" s="1" t="s">
        <v>13921</v>
      </c>
      <c r="S1289" s="1" t="s">
        <v>1287</v>
      </c>
      <c r="T1289" s="1"/>
      <c r="U1289" s="1"/>
      <c r="V1289" s="1" t="s">
        <v>13933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6295</v>
      </c>
      <c r="G1290" s="1" t="s">
        <v>7915</v>
      </c>
      <c r="H1290" s="1" t="s">
        <v>9496</v>
      </c>
      <c r="I1290" s="1" t="s">
        <v>11133</v>
      </c>
      <c r="J1290" s="1"/>
      <c r="K1290" s="1" t="s">
        <v>26476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26517</v>
      </c>
      <c r="Q1290" s="1" t="s">
        <v>27191</v>
      </c>
      <c r="R1290" s="1" t="s">
        <v>13921</v>
      </c>
      <c r="S1290" s="1" t="s">
        <v>1288</v>
      </c>
      <c r="T1290" s="1"/>
      <c r="U1290" s="1"/>
      <c r="V1290" s="1" t="s">
        <v>13933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6296</v>
      </c>
      <c r="G1291" s="1" t="s">
        <v>7916</v>
      </c>
      <c r="H1291" s="1" t="s">
        <v>9497</v>
      </c>
      <c r="I1291" s="1" t="s">
        <v>10400</v>
      </c>
      <c r="J1291" s="1"/>
      <c r="K1291" s="1" t="s">
        <v>26476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26517</v>
      </c>
      <c r="Q1291" s="1" t="s">
        <v>27192</v>
      </c>
      <c r="R1291" s="1" t="s">
        <v>13921</v>
      </c>
      <c r="S1291" s="1" t="s">
        <v>1289</v>
      </c>
      <c r="T1291" s="1"/>
      <c r="U1291" s="1"/>
      <c r="V1291" s="1" t="s">
        <v>13933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6297</v>
      </c>
      <c r="G1292" s="1" t="s">
        <v>7917</v>
      </c>
      <c r="H1292" s="1" t="s">
        <v>9498</v>
      </c>
      <c r="I1292" s="1" t="s">
        <v>11134</v>
      </c>
      <c r="J1292" s="1"/>
      <c r="K1292" s="1" t="s">
        <v>26476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26518</v>
      </c>
      <c r="Q1292" s="1" t="s">
        <v>26518</v>
      </c>
      <c r="R1292" s="1" t="s">
        <v>13921</v>
      </c>
      <c r="S1292" s="1" t="s">
        <v>1290</v>
      </c>
      <c r="T1292" s="1"/>
      <c r="U1292" s="1" t="s">
        <v>27419</v>
      </c>
      <c r="V1292" s="1" t="s">
        <v>13933</v>
      </c>
      <c r="W1292" s="1" t="s">
        <v>1290</v>
      </c>
      <c r="X1292" s="1"/>
      <c r="Y1292" t="s">
        <v>27449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6298</v>
      </c>
      <c r="G1293" s="1" t="s">
        <v>4678</v>
      </c>
      <c r="H1293" s="1" t="s">
        <v>9499</v>
      </c>
      <c r="I1293" s="1" t="s">
        <v>11135</v>
      </c>
      <c r="J1293" s="1"/>
      <c r="K1293" s="1" t="s">
        <v>26476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26518</v>
      </c>
      <c r="Q1293" s="1" t="s">
        <v>26518</v>
      </c>
      <c r="R1293" s="1" t="s">
        <v>13921</v>
      </c>
      <c r="S1293" s="1" t="s">
        <v>1291</v>
      </c>
      <c r="T1293" s="1"/>
      <c r="U1293" s="1"/>
      <c r="V1293" s="1" t="s">
        <v>13933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6299</v>
      </c>
      <c r="G1294" s="1" t="s">
        <v>7918</v>
      </c>
      <c r="H1294" s="1" t="s">
        <v>9500</v>
      </c>
      <c r="I1294" s="1" t="s">
        <v>11136</v>
      </c>
      <c r="J1294" s="1"/>
      <c r="K1294" s="1" t="s">
        <v>26476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26518</v>
      </c>
      <c r="Q1294" s="1" t="s">
        <v>26518</v>
      </c>
      <c r="R1294" s="1" t="s">
        <v>13921</v>
      </c>
      <c r="S1294" s="1" t="s">
        <v>1292</v>
      </c>
      <c r="T1294" s="1"/>
      <c r="U1294" s="1"/>
      <c r="V1294" s="1" t="s">
        <v>13933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6300</v>
      </c>
      <c r="G1295" s="1" t="s">
        <v>7919</v>
      </c>
      <c r="H1295" s="1" t="s">
        <v>9501</v>
      </c>
      <c r="I1295" s="1" t="s">
        <v>11137</v>
      </c>
      <c r="J1295" s="1"/>
      <c r="K1295" s="1" t="s">
        <v>26476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26518</v>
      </c>
      <c r="Q1295" s="1" t="s">
        <v>26518</v>
      </c>
      <c r="R1295" s="1" t="s">
        <v>13921</v>
      </c>
      <c r="S1295" s="1" t="s">
        <v>1293</v>
      </c>
      <c r="T1295" s="1"/>
      <c r="U1295" s="1"/>
      <c r="V1295" s="1" t="s">
        <v>13933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24750</v>
      </c>
      <c r="F1296" s="1" t="s">
        <v>25313</v>
      </c>
      <c r="G1296" s="1" t="s">
        <v>25884</v>
      </c>
      <c r="H1296" s="1" t="s">
        <v>26441</v>
      </c>
      <c r="I1296" s="1" t="s">
        <v>11138</v>
      </c>
      <c r="J1296" s="1"/>
      <c r="K1296" s="1" t="s">
        <v>26476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26518</v>
      </c>
      <c r="Q1296" s="1" t="s">
        <v>26518</v>
      </c>
      <c r="R1296" s="1" t="s">
        <v>13921</v>
      </c>
      <c r="S1296" s="1" t="s">
        <v>1294</v>
      </c>
      <c r="T1296" s="1"/>
      <c r="U1296" s="1"/>
      <c r="V1296" s="1" t="s">
        <v>13933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6302</v>
      </c>
      <c r="G1297" s="1" t="s">
        <v>7921</v>
      </c>
      <c r="H1297" s="1" t="s">
        <v>9503</v>
      </c>
      <c r="I1297" s="1" t="s">
        <v>11139</v>
      </c>
      <c r="J1297" s="1"/>
      <c r="K1297" s="1" t="s">
        <v>26476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26518</v>
      </c>
      <c r="Q1297" s="1" t="s">
        <v>26518</v>
      </c>
      <c r="R1297" s="1" t="s">
        <v>13921</v>
      </c>
      <c r="S1297" s="1" t="s">
        <v>1295</v>
      </c>
      <c r="T1297" s="1"/>
      <c r="U1297" s="1"/>
      <c r="V1297" s="1" t="s">
        <v>13933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14913</v>
      </c>
      <c r="F1298" s="1" t="s">
        <v>15962</v>
      </c>
      <c r="G1298" s="1" t="s">
        <v>17014</v>
      </c>
      <c r="H1298" s="1" t="s">
        <v>18045</v>
      </c>
      <c r="I1298" s="1" t="s">
        <v>11140</v>
      </c>
      <c r="J1298" s="1"/>
      <c r="K1298" s="1" t="s">
        <v>26476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26518</v>
      </c>
      <c r="Q1298" s="1" t="s">
        <v>26518</v>
      </c>
      <c r="R1298" s="1" t="s">
        <v>13921</v>
      </c>
      <c r="S1298" s="1" t="s">
        <v>1296</v>
      </c>
      <c r="T1298" s="1"/>
      <c r="U1298" s="1"/>
      <c r="V1298" s="1" t="s">
        <v>13933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20842</v>
      </c>
      <c r="F1299" s="1" t="s">
        <v>21637</v>
      </c>
      <c r="G1299" s="1" t="s">
        <v>22440</v>
      </c>
      <c r="H1299" s="1" t="s">
        <v>23205</v>
      </c>
      <c r="I1299" s="1" t="s">
        <v>11141</v>
      </c>
      <c r="J1299" s="1"/>
      <c r="K1299" s="1" t="s">
        <v>26476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26518</v>
      </c>
      <c r="Q1299" s="1" t="s">
        <v>26518</v>
      </c>
      <c r="R1299" s="1" t="s">
        <v>13921</v>
      </c>
      <c r="S1299" s="1" t="s">
        <v>1297</v>
      </c>
      <c r="T1299" s="1"/>
      <c r="U1299" s="1"/>
      <c r="V1299" s="1" t="s">
        <v>13933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24751</v>
      </c>
      <c r="F1300" s="1" t="s">
        <v>25314</v>
      </c>
      <c r="G1300" s="1" t="s">
        <v>25885</v>
      </c>
      <c r="H1300" s="1" t="s">
        <v>26442</v>
      </c>
      <c r="I1300" s="1" t="s">
        <v>11142</v>
      </c>
      <c r="J1300" s="1"/>
      <c r="K1300" s="1" t="s">
        <v>26476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26518</v>
      </c>
      <c r="Q1300" s="1" t="s">
        <v>26518</v>
      </c>
      <c r="R1300" s="1" t="s">
        <v>13921</v>
      </c>
      <c r="S1300" s="1" t="s">
        <v>1298</v>
      </c>
      <c r="T1300" s="1"/>
      <c r="U1300" s="1"/>
      <c r="V1300" s="1" t="s">
        <v>13933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7925</v>
      </c>
      <c r="H1301" s="1" t="s">
        <v>9507</v>
      </c>
      <c r="I1301" s="1" t="s">
        <v>11143</v>
      </c>
      <c r="J1301" s="1"/>
      <c r="K1301" s="1" t="s">
        <v>26476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26518</v>
      </c>
      <c r="Q1301" s="1" t="s">
        <v>26518</v>
      </c>
      <c r="R1301" s="1" t="s">
        <v>13921</v>
      </c>
      <c r="S1301" s="1" t="s">
        <v>1299</v>
      </c>
      <c r="T1301" s="1"/>
      <c r="U1301" s="1"/>
      <c r="V1301" s="1" t="s">
        <v>13933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14915</v>
      </c>
      <c r="F1302" s="1" t="s">
        <v>15964</v>
      </c>
      <c r="G1302" s="1" t="s">
        <v>17016</v>
      </c>
      <c r="H1302" s="1" t="s">
        <v>18047</v>
      </c>
      <c r="I1302" s="1" t="s">
        <v>11144</v>
      </c>
      <c r="J1302" s="1"/>
      <c r="K1302" s="1" t="s">
        <v>26476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26518</v>
      </c>
      <c r="Q1302" s="1" t="s">
        <v>26518</v>
      </c>
      <c r="R1302" s="1" t="s">
        <v>13921</v>
      </c>
      <c r="S1302" s="1" t="s">
        <v>1300</v>
      </c>
      <c r="T1302" s="1"/>
      <c r="U1302" s="1"/>
      <c r="V1302" s="1" t="s">
        <v>13933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24752</v>
      </c>
      <c r="F1303" s="1" t="s">
        <v>25315</v>
      </c>
      <c r="G1303" s="1" t="s">
        <v>25886</v>
      </c>
      <c r="H1303" s="1" t="s">
        <v>26443</v>
      </c>
      <c r="I1303" s="1" t="s">
        <v>11145</v>
      </c>
      <c r="J1303" s="1"/>
      <c r="K1303" s="1" t="s">
        <v>26476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26519</v>
      </c>
      <c r="Q1303" s="1" t="s">
        <v>27193</v>
      </c>
      <c r="R1303" s="1" t="s">
        <v>13921</v>
      </c>
      <c r="S1303" s="1" t="s">
        <v>1301</v>
      </c>
      <c r="T1303" s="1" t="s">
        <v>27393</v>
      </c>
      <c r="U1303" s="1"/>
      <c r="V1303" s="1" t="s">
        <v>13933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14917</v>
      </c>
      <c r="F1304" s="1" t="s">
        <v>15966</v>
      </c>
      <c r="G1304" s="1" t="s">
        <v>17018</v>
      </c>
      <c r="H1304" s="1" t="s">
        <v>18049</v>
      </c>
      <c r="I1304" s="1" t="s">
        <v>11146</v>
      </c>
      <c r="J1304" s="1"/>
      <c r="K1304" s="1" t="s">
        <v>26476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26519</v>
      </c>
      <c r="Q1304" s="1" t="s">
        <v>27194</v>
      </c>
      <c r="R1304" s="1" t="s">
        <v>13921</v>
      </c>
      <c r="S1304" s="1" t="s">
        <v>1302</v>
      </c>
      <c r="T1304" s="1"/>
      <c r="U1304" s="1"/>
      <c r="V1304" s="1" t="s">
        <v>13933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24753</v>
      </c>
      <c r="F1305" s="1" t="s">
        <v>25316</v>
      </c>
      <c r="G1305" s="1" t="s">
        <v>25887</v>
      </c>
      <c r="H1305" s="1" t="s">
        <v>26444</v>
      </c>
      <c r="I1305" s="1" t="s">
        <v>11147</v>
      </c>
      <c r="J1305" s="1"/>
      <c r="K1305" s="1" t="s">
        <v>26476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26519</v>
      </c>
      <c r="Q1305" s="1" t="s">
        <v>27195</v>
      </c>
      <c r="R1305" s="1" t="s">
        <v>13921</v>
      </c>
      <c r="S1305" s="1" t="s">
        <v>1303</v>
      </c>
      <c r="T1305" s="1"/>
      <c r="U1305" s="1"/>
      <c r="V1305" s="1" t="s">
        <v>13933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7930</v>
      </c>
      <c r="H1306" s="1" t="s">
        <v>9512</v>
      </c>
      <c r="I1306" s="1" t="s">
        <v>11148</v>
      </c>
      <c r="J1306" s="1"/>
      <c r="K1306" s="1" t="s">
        <v>26476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26519</v>
      </c>
      <c r="Q1306" s="1" t="s">
        <v>27196</v>
      </c>
      <c r="R1306" s="1" t="s">
        <v>13921</v>
      </c>
      <c r="S1306" s="1" t="s">
        <v>1304</v>
      </c>
      <c r="T1306" s="1"/>
      <c r="U1306" s="1"/>
      <c r="V1306" s="1" t="s">
        <v>13933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24754</v>
      </c>
      <c r="F1307" s="1" t="s">
        <v>25317</v>
      </c>
      <c r="G1307" s="1" t="s">
        <v>25888</v>
      </c>
      <c r="H1307" s="1" t="s">
        <v>26445</v>
      </c>
      <c r="I1307" s="1" t="s">
        <v>11149</v>
      </c>
      <c r="J1307" s="1"/>
      <c r="K1307" s="1" t="s">
        <v>26476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26520</v>
      </c>
      <c r="Q1307" s="1" t="s">
        <v>26520</v>
      </c>
      <c r="R1307" s="1" t="s">
        <v>13921</v>
      </c>
      <c r="S1307" s="1" t="s">
        <v>1305</v>
      </c>
      <c r="T1307" s="1"/>
      <c r="U1307" s="1" t="s">
        <v>27420</v>
      </c>
      <c r="V1307" s="1" t="s">
        <v>13933</v>
      </c>
      <c r="W1307" s="1" t="s">
        <v>1305</v>
      </c>
      <c r="X1307" s="1"/>
      <c r="Y1307" t="s">
        <v>27450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24755</v>
      </c>
      <c r="F1308" s="1" t="s">
        <v>25318</v>
      </c>
      <c r="G1308" s="1" t="s">
        <v>25889</v>
      </c>
      <c r="H1308" s="1" t="s">
        <v>26446</v>
      </c>
      <c r="I1308" s="1" t="s">
        <v>11150</v>
      </c>
      <c r="J1308" s="1"/>
      <c r="K1308" s="1" t="s">
        <v>26476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26520</v>
      </c>
      <c r="Q1308" s="1" t="s">
        <v>26520</v>
      </c>
      <c r="R1308" s="1" t="s">
        <v>13921</v>
      </c>
      <c r="S1308" s="1" t="s">
        <v>1306</v>
      </c>
      <c r="T1308" s="1"/>
      <c r="U1308" s="1"/>
      <c r="V1308" s="1" t="s">
        <v>13933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20845</v>
      </c>
      <c r="F1309" s="1" t="s">
        <v>21640</v>
      </c>
      <c r="G1309" s="1" t="s">
        <v>22443</v>
      </c>
      <c r="H1309" s="1" t="s">
        <v>23208</v>
      </c>
      <c r="I1309" s="1" t="s">
        <v>11151</v>
      </c>
      <c r="J1309" s="1"/>
      <c r="K1309" s="1" t="s">
        <v>26476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26520</v>
      </c>
      <c r="Q1309" s="1" t="s">
        <v>26520</v>
      </c>
      <c r="R1309" s="1" t="s">
        <v>13921</v>
      </c>
      <c r="S1309" s="1" t="s">
        <v>1307</v>
      </c>
      <c r="T1309" s="1"/>
      <c r="U1309" s="1"/>
      <c r="V1309" s="1" t="s">
        <v>13933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24756</v>
      </c>
      <c r="F1310" s="1" t="s">
        <v>25319</v>
      </c>
      <c r="G1310" s="1" t="s">
        <v>25890</v>
      </c>
      <c r="H1310" s="1" t="s">
        <v>26447</v>
      </c>
      <c r="I1310" s="1" t="s">
        <v>11152</v>
      </c>
      <c r="J1310" s="1"/>
      <c r="K1310" s="1" t="s">
        <v>26476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26520</v>
      </c>
      <c r="Q1310" s="1" t="s">
        <v>26520</v>
      </c>
      <c r="R1310" s="1" t="s">
        <v>13921</v>
      </c>
      <c r="S1310" s="1" t="s">
        <v>1308</v>
      </c>
      <c r="T1310" s="1"/>
      <c r="U1310" s="1"/>
      <c r="V1310" s="1" t="s">
        <v>13933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7935</v>
      </c>
      <c r="H1311" s="1" t="s">
        <v>9517</v>
      </c>
      <c r="I1311" s="1" t="s">
        <v>11153</v>
      </c>
      <c r="J1311" s="1"/>
      <c r="K1311" s="1" t="s">
        <v>26476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26520</v>
      </c>
      <c r="Q1311" s="1" t="s">
        <v>26520</v>
      </c>
      <c r="R1311" s="1" t="s">
        <v>13921</v>
      </c>
      <c r="S1311" s="1" t="s">
        <v>1309</v>
      </c>
      <c r="T1311" s="1"/>
      <c r="U1311" s="1"/>
      <c r="V1311" s="1" t="s">
        <v>13933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14921</v>
      </c>
      <c r="F1312" s="1" t="s">
        <v>15970</v>
      </c>
      <c r="G1312" s="1" t="s">
        <v>17022</v>
      </c>
      <c r="H1312" s="1" t="s">
        <v>18053</v>
      </c>
      <c r="I1312" s="1" t="s">
        <v>11154</v>
      </c>
      <c r="J1312" s="1"/>
      <c r="K1312" s="1" t="s">
        <v>26476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26520</v>
      </c>
      <c r="Q1312" s="1" t="s">
        <v>26520</v>
      </c>
      <c r="R1312" s="1" t="s">
        <v>13921</v>
      </c>
      <c r="S1312" s="1" t="s">
        <v>1310</v>
      </c>
      <c r="T1312" s="1"/>
      <c r="U1312" s="1"/>
      <c r="V1312" s="1" t="s">
        <v>13933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7937</v>
      </c>
      <c r="H1313" s="1" t="s">
        <v>9519</v>
      </c>
      <c r="I1313" s="1" t="s">
        <v>11155</v>
      </c>
      <c r="J1313" s="1"/>
      <c r="K1313" s="1" t="s">
        <v>26476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26520</v>
      </c>
      <c r="Q1313" s="1" t="s">
        <v>26520</v>
      </c>
      <c r="R1313" s="1" t="s">
        <v>13921</v>
      </c>
      <c r="S1313" s="1" t="s">
        <v>1311</v>
      </c>
      <c r="T1313" s="1"/>
      <c r="U1313" s="1"/>
      <c r="V1313" s="1" t="s">
        <v>13933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7938</v>
      </c>
      <c r="H1314" s="1" t="s">
        <v>9520</v>
      </c>
      <c r="I1314" s="1" t="s">
        <v>11156</v>
      </c>
      <c r="J1314" s="1"/>
      <c r="K1314" s="1" t="s">
        <v>26476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26520</v>
      </c>
      <c r="Q1314" s="1" t="s">
        <v>26520</v>
      </c>
      <c r="R1314" s="1" t="s">
        <v>13921</v>
      </c>
      <c r="S1314" s="1" t="s">
        <v>1312</v>
      </c>
      <c r="T1314" s="1"/>
      <c r="U1314" s="1"/>
      <c r="V1314" s="1" t="s">
        <v>13933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24757</v>
      </c>
      <c r="F1315" s="1" t="s">
        <v>25320</v>
      </c>
      <c r="G1315" s="1" t="s">
        <v>25891</v>
      </c>
      <c r="H1315" s="1" t="s">
        <v>26448</v>
      </c>
      <c r="I1315" s="1" t="s">
        <v>11157</v>
      </c>
      <c r="J1315" s="1"/>
      <c r="K1315" s="1" t="s">
        <v>26476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26520</v>
      </c>
      <c r="Q1315" s="1" t="s">
        <v>26520</v>
      </c>
      <c r="R1315" s="1" t="s">
        <v>13921</v>
      </c>
      <c r="S1315" s="1" t="s">
        <v>1313</v>
      </c>
      <c r="T1315" s="1"/>
      <c r="U1315" s="1"/>
      <c r="V1315" s="1" t="s">
        <v>13933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7940</v>
      </c>
      <c r="H1316" s="1" t="s">
        <v>9522</v>
      </c>
      <c r="I1316" s="1" t="s">
        <v>11158</v>
      </c>
      <c r="J1316" s="1"/>
      <c r="K1316" s="1" t="s">
        <v>26476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26520</v>
      </c>
      <c r="Q1316" s="1" t="s">
        <v>26520</v>
      </c>
      <c r="R1316" s="1" t="s">
        <v>13921</v>
      </c>
      <c r="S1316" s="1" t="s">
        <v>1314</v>
      </c>
      <c r="T1316" s="1"/>
      <c r="U1316" s="1"/>
      <c r="V1316" s="1" t="s">
        <v>13933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24758</v>
      </c>
      <c r="F1317" s="1" t="s">
        <v>25321</v>
      </c>
      <c r="G1317" s="1" t="s">
        <v>25892</v>
      </c>
      <c r="H1317" s="1" t="s">
        <v>26449</v>
      </c>
      <c r="I1317" s="1" t="s">
        <v>11159</v>
      </c>
      <c r="J1317" s="1"/>
      <c r="K1317" s="1" t="s">
        <v>26476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26520</v>
      </c>
      <c r="Q1317" s="1" t="s">
        <v>26520</v>
      </c>
      <c r="R1317" s="1" t="s">
        <v>13921</v>
      </c>
      <c r="S1317" s="1" t="s">
        <v>1315</v>
      </c>
      <c r="T1317" s="1"/>
      <c r="U1317" s="1"/>
      <c r="V1317" s="1" t="s">
        <v>13933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14924</v>
      </c>
      <c r="F1318" s="1" t="s">
        <v>15973</v>
      </c>
      <c r="G1318" s="1" t="s">
        <v>17025</v>
      </c>
      <c r="H1318" s="1" t="s">
        <v>18056</v>
      </c>
      <c r="I1318" s="1" t="s">
        <v>10156</v>
      </c>
      <c r="J1318" s="1"/>
      <c r="K1318" s="1" t="s">
        <v>26476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26520</v>
      </c>
      <c r="Q1318" s="1" t="s">
        <v>26520</v>
      </c>
      <c r="R1318" s="1" t="s">
        <v>13921</v>
      </c>
      <c r="S1318" s="1" t="s">
        <v>1316</v>
      </c>
      <c r="T1318" s="1"/>
      <c r="U1318" s="1"/>
      <c r="V1318" s="1" t="s">
        <v>13933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7943</v>
      </c>
      <c r="H1319" s="1" t="s">
        <v>9525</v>
      </c>
      <c r="I1319" s="1" t="s">
        <v>11160</v>
      </c>
      <c r="J1319" s="1"/>
      <c r="K1319" s="1" t="s">
        <v>26476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26520</v>
      </c>
      <c r="Q1319" s="1" t="s">
        <v>26520</v>
      </c>
      <c r="R1319" s="1" t="s">
        <v>13921</v>
      </c>
      <c r="S1319" s="1" t="s">
        <v>1317</v>
      </c>
      <c r="T1319" s="1"/>
      <c r="U1319" s="1"/>
      <c r="V1319" s="1" t="s">
        <v>13933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24759</v>
      </c>
      <c r="F1320" s="1" t="s">
        <v>24759</v>
      </c>
      <c r="G1320" s="1" t="s">
        <v>25893</v>
      </c>
      <c r="H1320" s="1" t="s">
        <v>26450</v>
      </c>
      <c r="I1320" s="1" t="s">
        <v>11161</v>
      </c>
      <c r="J1320" s="1"/>
      <c r="K1320" s="1" t="s">
        <v>26476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26521</v>
      </c>
      <c r="Q1320" s="1" t="s">
        <v>27197</v>
      </c>
      <c r="R1320" s="1" t="s">
        <v>13921</v>
      </c>
      <c r="S1320" s="1" t="s">
        <v>1318</v>
      </c>
      <c r="T1320" s="1" t="s">
        <v>27394</v>
      </c>
      <c r="U1320" s="1"/>
      <c r="V1320" s="1" t="s">
        <v>13933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24760</v>
      </c>
      <c r="F1321" s="1" t="s">
        <v>25322</v>
      </c>
      <c r="G1321" s="1" t="s">
        <v>25894</v>
      </c>
      <c r="H1321" s="1" t="s">
        <v>26451</v>
      </c>
      <c r="I1321" s="1" t="s">
        <v>11162</v>
      </c>
      <c r="J1321" s="1"/>
      <c r="K1321" s="1" t="s">
        <v>26476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26521</v>
      </c>
      <c r="Q1321" s="1" t="s">
        <v>27198</v>
      </c>
      <c r="R1321" s="1" t="s">
        <v>13921</v>
      </c>
      <c r="S1321" s="1" t="s">
        <v>1319</v>
      </c>
      <c r="T1321" s="1"/>
      <c r="U1321" s="1"/>
      <c r="V1321" s="1" t="s">
        <v>13933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4707</v>
      </c>
      <c r="H1322" s="1" t="s">
        <v>9528</v>
      </c>
      <c r="I1322" s="1" t="s">
        <v>11163</v>
      </c>
      <c r="J1322" s="1"/>
      <c r="K1322" s="1" t="s">
        <v>26476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26521</v>
      </c>
      <c r="Q1322" s="1" t="s">
        <v>27199</v>
      </c>
      <c r="R1322" s="1" t="s">
        <v>13921</v>
      </c>
      <c r="S1322" s="1" t="s">
        <v>1320</v>
      </c>
      <c r="T1322" s="1"/>
      <c r="U1322" s="1"/>
      <c r="V1322" s="1" t="s">
        <v>13933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7946</v>
      </c>
      <c r="H1323" s="1" t="s">
        <v>9529</v>
      </c>
      <c r="I1323" s="1" t="s">
        <v>11164</v>
      </c>
      <c r="J1323" s="1"/>
      <c r="K1323" s="1" t="s">
        <v>26476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26521</v>
      </c>
      <c r="Q1323" s="1" t="s">
        <v>27200</v>
      </c>
      <c r="R1323" s="1" t="s">
        <v>13921</v>
      </c>
      <c r="S1323" s="1" t="s">
        <v>1321</v>
      </c>
      <c r="T1323" s="1"/>
      <c r="U1323" s="1"/>
      <c r="V1323" s="1" t="s">
        <v>13933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14927</v>
      </c>
      <c r="F1324" s="1" t="s">
        <v>15975</v>
      </c>
      <c r="G1324" s="1" t="s">
        <v>17028</v>
      </c>
      <c r="H1324" s="1" t="s">
        <v>18059</v>
      </c>
      <c r="I1324" s="1" t="s">
        <v>11165</v>
      </c>
      <c r="J1324" s="1"/>
      <c r="K1324" s="1" t="s">
        <v>26476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26521</v>
      </c>
      <c r="Q1324" s="1" t="s">
        <v>27201</v>
      </c>
      <c r="R1324" s="1" t="s">
        <v>13921</v>
      </c>
      <c r="S1324" s="1" t="s">
        <v>1322</v>
      </c>
      <c r="T1324" s="1"/>
      <c r="U1324" s="1"/>
      <c r="V1324" s="1" t="s">
        <v>13933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24761</v>
      </c>
      <c r="F1325" s="1" t="s">
        <v>25323</v>
      </c>
      <c r="G1325" s="1" t="s">
        <v>25895</v>
      </c>
      <c r="H1325" s="1" t="s">
        <v>26452</v>
      </c>
      <c r="I1325" s="1" t="s">
        <v>11166</v>
      </c>
      <c r="J1325" s="1"/>
      <c r="K1325" s="1" t="s">
        <v>26476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26521</v>
      </c>
      <c r="Q1325" s="1" t="s">
        <v>27202</v>
      </c>
      <c r="R1325" s="1" t="s">
        <v>13921</v>
      </c>
      <c r="S1325" s="1" t="s">
        <v>1323</v>
      </c>
      <c r="T1325" s="1"/>
      <c r="U1325" s="1"/>
      <c r="V1325" s="1" t="s">
        <v>13933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14928</v>
      </c>
      <c r="F1326" s="1" t="s">
        <v>15976</v>
      </c>
      <c r="G1326" s="1" t="s">
        <v>17029</v>
      </c>
      <c r="H1326" s="1" t="s">
        <v>18060</v>
      </c>
      <c r="I1326" s="1" t="s">
        <v>11167</v>
      </c>
      <c r="J1326" s="1"/>
      <c r="K1326" s="1" t="s">
        <v>26476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26521</v>
      </c>
      <c r="Q1326" s="1" t="s">
        <v>27203</v>
      </c>
      <c r="R1326" s="1" t="s">
        <v>13921</v>
      </c>
      <c r="S1326" s="1" t="s">
        <v>1324</v>
      </c>
      <c r="T1326" s="1"/>
      <c r="U1326" s="1"/>
      <c r="V1326" s="1" t="s">
        <v>13933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7950</v>
      </c>
      <c r="H1327" s="1" t="s">
        <v>9533</v>
      </c>
      <c r="I1327" s="1" t="s">
        <v>11168</v>
      </c>
      <c r="J1327" s="1"/>
      <c r="K1327" s="1" t="s">
        <v>26476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26521</v>
      </c>
      <c r="Q1327" s="1" t="s">
        <v>27204</v>
      </c>
      <c r="R1327" s="1" t="s">
        <v>13921</v>
      </c>
      <c r="S1327" s="1" t="s">
        <v>1325</v>
      </c>
      <c r="T1327" s="1"/>
      <c r="U1327" s="1"/>
      <c r="V1327" s="1" t="s">
        <v>13933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4713</v>
      </c>
      <c r="H1328" s="1" t="s">
        <v>9534</v>
      </c>
      <c r="I1328" s="1" t="s">
        <v>11169</v>
      </c>
      <c r="J1328" s="1"/>
      <c r="K1328" s="1" t="s">
        <v>26476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26521</v>
      </c>
      <c r="Q1328" s="1" t="s">
        <v>27205</v>
      </c>
      <c r="R1328" s="1" t="s">
        <v>13921</v>
      </c>
      <c r="S1328" s="1" t="s">
        <v>1326</v>
      </c>
      <c r="T1328" s="1"/>
      <c r="U1328" s="1"/>
      <c r="V1328" s="1" t="s">
        <v>13933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7951</v>
      </c>
      <c r="H1329" s="1" t="s">
        <v>9535</v>
      </c>
      <c r="I1329" s="1" t="s">
        <v>11170</v>
      </c>
      <c r="J1329" s="1"/>
      <c r="K1329" s="1" t="s">
        <v>26476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26521</v>
      </c>
      <c r="Q1329" s="1" t="s">
        <v>27206</v>
      </c>
      <c r="R1329" s="1" t="s">
        <v>13921</v>
      </c>
      <c r="S1329" s="1" t="s">
        <v>1327</v>
      </c>
      <c r="T1329" s="1"/>
      <c r="U1329" s="1"/>
      <c r="V1329" s="1" t="s">
        <v>13933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7952</v>
      </c>
      <c r="H1330" s="1" t="s">
        <v>9536</v>
      </c>
      <c r="I1330" s="1" t="s">
        <v>11171</v>
      </c>
      <c r="J1330" s="1"/>
      <c r="K1330" s="1" t="s">
        <v>26476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26521</v>
      </c>
      <c r="Q1330" s="1" t="s">
        <v>27207</v>
      </c>
      <c r="R1330" s="1" t="s">
        <v>13921</v>
      </c>
      <c r="S1330" s="1" t="s">
        <v>1328</v>
      </c>
      <c r="T1330" s="1"/>
      <c r="U1330" s="1"/>
      <c r="V1330" s="1" t="s">
        <v>13933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14930</v>
      </c>
      <c r="F1331" s="1" t="s">
        <v>15978</v>
      </c>
      <c r="G1331" s="1" t="s">
        <v>17031</v>
      </c>
      <c r="H1331" s="1" t="s">
        <v>18062</v>
      </c>
      <c r="I1331" s="1" t="s">
        <v>11172</v>
      </c>
      <c r="J1331" s="1"/>
      <c r="K1331" s="1" t="s">
        <v>26476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26521</v>
      </c>
      <c r="Q1331" s="1" t="s">
        <v>27208</v>
      </c>
      <c r="R1331" s="1" t="s">
        <v>13921</v>
      </c>
      <c r="S1331" s="1" t="s">
        <v>1329</v>
      </c>
      <c r="T1331" s="1"/>
      <c r="U1331" s="1"/>
      <c r="V1331" s="1" t="s">
        <v>13933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7954</v>
      </c>
      <c r="H1332" s="1" t="s">
        <v>9538</v>
      </c>
      <c r="I1332" s="1" t="s">
        <v>11173</v>
      </c>
      <c r="J1332" s="1"/>
      <c r="K1332" s="1" t="s">
        <v>26476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26521</v>
      </c>
      <c r="Q1332" s="1" t="s">
        <v>27209</v>
      </c>
      <c r="R1332" s="1" t="s">
        <v>13921</v>
      </c>
      <c r="S1332" s="1" t="s">
        <v>1330</v>
      </c>
      <c r="T1332" s="1"/>
      <c r="U1332" s="1"/>
      <c r="V1332" s="1" t="s">
        <v>13933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7955</v>
      </c>
      <c r="H1333" s="1" t="s">
        <v>9539</v>
      </c>
      <c r="I1333" s="1" t="s">
        <v>11174</v>
      </c>
      <c r="J1333" s="1"/>
      <c r="K1333" s="1" t="s">
        <v>26476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26521</v>
      </c>
      <c r="Q1333" s="1" t="s">
        <v>27210</v>
      </c>
      <c r="R1333" s="1" t="s">
        <v>13921</v>
      </c>
      <c r="S1333" s="1" t="s">
        <v>1331</v>
      </c>
      <c r="T1333" s="1"/>
      <c r="U1333" s="1"/>
      <c r="V1333" s="1" t="s">
        <v>13933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24762</v>
      </c>
      <c r="F1334" s="1" t="s">
        <v>25324</v>
      </c>
      <c r="G1334" s="1" t="s">
        <v>25896</v>
      </c>
      <c r="H1334" s="1" t="s">
        <v>26453</v>
      </c>
      <c r="I1334" s="1" t="s">
        <v>11175</v>
      </c>
      <c r="J1334" s="1"/>
      <c r="K1334" s="1" t="s">
        <v>26476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26521</v>
      </c>
      <c r="Q1334" s="1" t="s">
        <v>27211</v>
      </c>
      <c r="R1334" s="1" t="s">
        <v>13921</v>
      </c>
      <c r="S1334" s="1" t="s">
        <v>1332</v>
      </c>
      <c r="T1334" s="1"/>
      <c r="U1334" s="1"/>
      <c r="V1334" s="1" t="s">
        <v>13933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24763</v>
      </c>
      <c r="F1335" s="1" t="s">
        <v>25325</v>
      </c>
      <c r="G1335" s="1" t="s">
        <v>25897</v>
      </c>
      <c r="H1335" s="1" t="s">
        <v>26454</v>
      </c>
      <c r="I1335" s="1" t="s">
        <v>11176</v>
      </c>
      <c r="J1335" s="1"/>
      <c r="K1335" s="1" t="s">
        <v>26476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26521</v>
      </c>
      <c r="Q1335" s="1" t="s">
        <v>27212</v>
      </c>
      <c r="R1335" s="1" t="s">
        <v>13921</v>
      </c>
      <c r="S1335" s="1" t="s">
        <v>1333</v>
      </c>
      <c r="T1335" s="1"/>
      <c r="U1335" s="1"/>
      <c r="V1335" s="1" t="s">
        <v>13933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24764</v>
      </c>
      <c r="F1336" s="1" t="s">
        <v>25326</v>
      </c>
      <c r="G1336" s="1" t="s">
        <v>25898</v>
      </c>
      <c r="H1336" s="1" t="s">
        <v>26455</v>
      </c>
      <c r="I1336" s="1" t="s">
        <v>11177</v>
      </c>
      <c r="J1336" s="1"/>
      <c r="K1336" s="1" t="s">
        <v>26476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26521</v>
      </c>
      <c r="Q1336" s="1" t="s">
        <v>27213</v>
      </c>
      <c r="R1336" s="1" t="s">
        <v>13921</v>
      </c>
      <c r="S1336" s="1" t="s">
        <v>1334</v>
      </c>
      <c r="T1336" s="1"/>
      <c r="U1336" s="1"/>
      <c r="V1336" s="1" t="s">
        <v>13933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24765</v>
      </c>
      <c r="F1337" s="1" t="s">
        <v>24765</v>
      </c>
      <c r="G1337" s="1" t="s">
        <v>25899</v>
      </c>
      <c r="H1337" s="1" t="s">
        <v>26456</v>
      </c>
      <c r="I1337" s="1" t="s">
        <v>10862</v>
      </c>
      <c r="J1337" s="1"/>
      <c r="K1337" s="1" t="s">
        <v>26476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26521</v>
      </c>
      <c r="Q1337" s="1" t="s">
        <v>27214</v>
      </c>
      <c r="R1337" s="1" t="s">
        <v>13921</v>
      </c>
      <c r="S1337" s="1" t="s">
        <v>1335</v>
      </c>
      <c r="T1337" s="1"/>
      <c r="U1337" s="1"/>
      <c r="V1337" s="1" t="s">
        <v>13933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14932</v>
      </c>
      <c r="F1338" s="1" t="s">
        <v>15980</v>
      </c>
      <c r="G1338" s="1" t="s">
        <v>17033</v>
      </c>
      <c r="H1338" s="1" t="s">
        <v>18064</v>
      </c>
      <c r="I1338" s="1" t="s">
        <v>10760</v>
      </c>
      <c r="J1338" s="1"/>
      <c r="K1338" s="1" t="s">
        <v>26476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26521</v>
      </c>
      <c r="Q1338" s="1" t="s">
        <v>27215</v>
      </c>
      <c r="R1338" s="1" t="s">
        <v>13921</v>
      </c>
      <c r="S1338" s="1" t="s">
        <v>1336</v>
      </c>
      <c r="T1338" s="1"/>
      <c r="U1338" s="1"/>
      <c r="V1338" s="1" t="s">
        <v>13933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7961</v>
      </c>
      <c r="H1339" s="1" t="s">
        <v>9545</v>
      </c>
      <c r="I1339" s="1" t="s">
        <v>11178</v>
      </c>
      <c r="J1339" s="1"/>
      <c r="K1339" s="1" t="s">
        <v>26476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26521</v>
      </c>
      <c r="Q1339" s="1" t="s">
        <v>27216</v>
      </c>
      <c r="R1339" s="1" t="s">
        <v>13921</v>
      </c>
      <c r="S1339" s="1" t="s">
        <v>1337</v>
      </c>
      <c r="T1339" s="1"/>
      <c r="U1339" s="1"/>
      <c r="V1339" s="1" t="s">
        <v>13933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24766</v>
      </c>
      <c r="F1340" s="1" t="s">
        <v>25327</v>
      </c>
      <c r="G1340" s="1" t="s">
        <v>25900</v>
      </c>
      <c r="H1340" s="1" t="s">
        <v>26457</v>
      </c>
      <c r="I1340" s="1" t="s">
        <v>11179</v>
      </c>
      <c r="J1340" s="1"/>
      <c r="K1340" s="1" t="s">
        <v>26476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26521</v>
      </c>
      <c r="Q1340" s="1" t="s">
        <v>27217</v>
      </c>
      <c r="R1340" s="1" t="s">
        <v>13921</v>
      </c>
      <c r="S1340" s="1" t="s">
        <v>1338</v>
      </c>
      <c r="T1340" s="1"/>
      <c r="U1340" s="1"/>
      <c r="V1340" s="1" t="s">
        <v>13933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7963</v>
      </c>
      <c r="H1341" s="1" t="s">
        <v>9547</v>
      </c>
      <c r="I1341" s="1" t="s">
        <v>11180</v>
      </c>
      <c r="J1341" s="1"/>
      <c r="K1341" s="1" t="s">
        <v>26476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26521</v>
      </c>
      <c r="Q1341" s="1" t="s">
        <v>27218</v>
      </c>
      <c r="R1341" s="1" t="s">
        <v>13921</v>
      </c>
      <c r="S1341" s="1" t="s">
        <v>1339</v>
      </c>
      <c r="T1341" s="1"/>
      <c r="U1341" s="1"/>
      <c r="V1341" s="1" t="s">
        <v>13933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24767</v>
      </c>
      <c r="F1342" s="1" t="s">
        <v>25328</v>
      </c>
      <c r="G1342" s="1" t="s">
        <v>25901</v>
      </c>
      <c r="H1342" s="1" t="s">
        <v>26458</v>
      </c>
      <c r="I1342" s="1" t="s">
        <v>11181</v>
      </c>
      <c r="J1342" s="1"/>
      <c r="K1342" s="1" t="s">
        <v>26476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26521</v>
      </c>
      <c r="Q1342" s="1" t="s">
        <v>27219</v>
      </c>
      <c r="R1342" s="1" t="s">
        <v>13921</v>
      </c>
      <c r="S1342" s="1" t="s">
        <v>1340</v>
      </c>
      <c r="T1342" s="1"/>
      <c r="U1342" s="1"/>
      <c r="V1342" s="1" t="s">
        <v>13933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14935</v>
      </c>
      <c r="F1343" s="1" t="s">
        <v>14935</v>
      </c>
      <c r="G1343" s="1" t="s">
        <v>17036</v>
      </c>
      <c r="H1343" s="1" t="s">
        <v>18060</v>
      </c>
      <c r="I1343" s="1" t="s">
        <v>11182</v>
      </c>
      <c r="J1343" s="1"/>
      <c r="K1343" s="1" t="s">
        <v>26476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26521</v>
      </c>
      <c r="Q1343" s="1" t="s">
        <v>27203</v>
      </c>
      <c r="R1343" s="1" t="s">
        <v>13921</v>
      </c>
      <c r="S1343" s="1" t="s">
        <v>1341</v>
      </c>
      <c r="T1343" s="1"/>
      <c r="U1343" s="1"/>
      <c r="V1343" s="1" t="s">
        <v>13933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7966</v>
      </c>
      <c r="H1344" s="1" t="s">
        <v>9549</v>
      </c>
      <c r="I1344" s="1" t="s">
        <v>11183</v>
      </c>
      <c r="J1344" s="1"/>
      <c r="K1344" s="1" t="s">
        <v>26476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26521</v>
      </c>
      <c r="Q1344" s="1" t="s">
        <v>27220</v>
      </c>
      <c r="R1344" s="1" t="s">
        <v>13921</v>
      </c>
      <c r="S1344" s="1" t="s">
        <v>1342</v>
      </c>
      <c r="T1344" s="1"/>
      <c r="U1344" s="1"/>
      <c r="V1344" s="1" t="s">
        <v>13933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7967</v>
      </c>
      <c r="H1345" s="1" t="s">
        <v>9550</v>
      </c>
      <c r="I1345" s="1" t="s">
        <v>11184</v>
      </c>
      <c r="J1345" s="1"/>
      <c r="K1345" s="1" t="s">
        <v>26476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26521</v>
      </c>
      <c r="Q1345" s="1" t="s">
        <v>27221</v>
      </c>
      <c r="R1345" s="1" t="s">
        <v>13921</v>
      </c>
      <c r="S1345" s="1" t="s">
        <v>1343</v>
      </c>
      <c r="T1345" s="1"/>
      <c r="U1345" s="1"/>
      <c r="V1345" s="1" t="s">
        <v>13933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24768</v>
      </c>
      <c r="F1346" s="1" t="s">
        <v>25329</v>
      </c>
      <c r="G1346" s="1" t="s">
        <v>25902</v>
      </c>
      <c r="H1346" s="1" t="s">
        <v>26456</v>
      </c>
      <c r="I1346" s="1" t="s">
        <v>11185</v>
      </c>
      <c r="J1346" s="1"/>
      <c r="K1346" s="1" t="s">
        <v>26476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26521</v>
      </c>
      <c r="Q1346" s="1" t="s">
        <v>27214</v>
      </c>
      <c r="R1346" s="1" t="s">
        <v>13921</v>
      </c>
      <c r="S1346" s="1" t="s">
        <v>1344</v>
      </c>
      <c r="T1346" s="1"/>
      <c r="U1346" s="1"/>
      <c r="V1346" s="1" t="s">
        <v>13933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7969</v>
      </c>
      <c r="H1347" s="1" t="s">
        <v>9551</v>
      </c>
      <c r="I1347" s="1" t="s">
        <v>10004</v>
      </c>
      <c r="J1347" s="1"/>
      <c r="K1347" s="1" t="s">
        <v>26476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26521</v>
      </c>
      <c r="Q1347" s="1" t="s">
        <v>27222</v>
      </c>
      <c r="R1347" s="1" t="s">
        <v>13921</v>
      </c>
      <c r="S1347" s="1" t="s">
        <v>1345</v>
      </c>
      <c r="T1347" s="1"/>
      <c r="U1347" s="1"/>
      <c r="V1347" s="1" t="s">
        <v>13933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24769</v>
      </c>
      <c r="F1348" s="1" t="s">
        <v>25330</v>
      </c>
      <c r="G1348" s="1" t="s">
        <v>25903</v>
      </c>
      <c r="H1348" s="1" t="s">
        <v>26459</v>
      </c>
      <c r="I1348" s="1" t="s">
        <v>11186</v>
      </c>
      <c r="J1348" s="1"/>
      <c r="K1348" s="1" t="s">
        <v>26476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26521</v>
      </c>
      <c r="Q1348" s="1" t="s">
        <v>27223</v>
      </c>
      <c r="R1348" s="1" t="s">
        <v>13921</v>
      </c>
      <c r="S1348" s="1" t="s">
        <v>1346</v>
      </c>
      <c r="T1348" s="1"/>
      <c r="U1348" s="1"/>
      <c r="V1348" s="1" t="s">
        <v>13933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7971</v>
      </c>
      <c r="H1349" s="1" t="s">
        <v>9553</v>
      </c>
      <c r="I1349" s="1" t="s">
        <v>11187</v>
      </c>
      <c r="J1349" s="1"/>
      <c r="K1349" s="1" t="s">
        <v>26476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26521</v>
      </c>
      <c r="Q1349" s="1" t="s">
        <v>27224</v>
      </c>
      <c r="R1349" s="1" t="s">
        <v>13921</v>
      </c>
      <c r="S1349" s="1" t="s">
        <v>1347</v>
      </c>
      <c r="T1349" s="1"/>
      <c r="U1349" s="1"/>
      <c r="V1349" s="1" t="s">
        <v>13933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7972</v>
      </c>
      <c r="H1350" s="1" t="s">
        <v>9554</v>
      </c>
      <c r="I1350" s="1" t="s">
        <v>11188</v>
      </c>
      <c r="J1350" s="1"/>
      <c r="K1350" s="1" t="s">
        <v>26476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26521</v>
      </c>
      <c r="Q1350" s="1" t="s">
        <v>27225</v>
      </c>
      <c r="R1350" s="1" t="s">
        <v>13921</v>
      </c>
      <c r="S1350" s="1" t="s">
        <v>1348</v>
      </c>
      <c r="T1350" s="1"/>
      <c r="U1350" s="1"/>
      <c r="V1350" s="1" t="s">
        <v>13933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7973</v>
      </c>
      <c r="H1351" s="1" t="s">
        <v>9555</v>
      </c>
      <c r="I1351" s="1" t="s">
        <v>11189</v>
      </c>
      <c r="J1351" s="1"/>
      <c r="K1351" s="1" t="s">
        <v>26476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26521</v>
      </c>
      <c r="Q1351" s="1" t="s">
        <v>27226</v>
      </c>
      <c r="R1351" s="1" t="s">
        <v>13921</v>
      </c>
      <c r="S1351" s="1" t="s">
        <v>1349</v>
      </c>
      <c r="T1351" s="1"/>
      <c r="U1351" s="1"/>
      <c r="V1351" s="1" t="s">
        <v>13933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7974</v>
      </c>
      <c r="H1352" s="1" t="s">
        <v>9556</v>
      </c>
      <c r="I1352" s="1" t="s">
        <v>11190</v>
      </c>
      <c r="J1352" s="1"/>
      <c r="K1352" s="1" t="s">
        <v>26476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26521</v>
      </c>
      <c r="Q1352" s="1" t="s">
        <v>27227</v>
      </c>
      <c r="R1352" s="1" t="s">
        <v>13921</v>
      </c>
      <c r="S1352" s="1" t="s">
        <v>1350</v>
      </c>
      <c r="T1352" s="1"/>
      <c r="U1352" s="1"/>
      <c r="V1352" s="1" t="s">
        <v>13933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14939</v>
      </c>
      <c r="F1353" s="1" t="s">
        <v>15986</v>
      </c>
      <c r="G1353" s="1" t="s">
        <v>17040</v>
      </c>
      <c r="H1353" s="1" t="s">
        <v>18070</v>
      </c>
      <c r="I1353" s="1" t="s">
        <v>11191</v>
      </c>
      <c r="J1353" s="1"/>
      <c r="K1353" s="1" t="s">
        <v>26476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26521</v>
      </c>
      <c r="Q1353" s="1" t="s">
        <v>27228</v>
      </c>
      <c r="R1353" s="1" t="s">
        <v>13921</v>
      </c>
      <c r="S1353" s="1" t="s">
        <v>1351</v>
      </c>
      <c r="T1353" s="1"/>
      <c r="U1353" s="1"/>
      <c r="V1353" s="1" t="s">
        <v>13933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24770</v>
      </c>
      <c r="F1354" s="1" t="s">
        <v>25331</v>
      </c>
      <c r="G1354" s="1" t="s">
        <v>25904</v>
      </c>
      <c r="H1354" s="1" t="s">
        <v>26460</v>
      </c>
      <c r="I1354" s="1" t="s">
        <v>11192</v>
      </c>
      <c r="J1354" s="1"/>
      <c r="K1354" s="1" t="s">
        <v>26476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26521</v>
      </c>
      <c r="Q1354" s="1" t="s">
        <v>27229</v>
      </c>
      <c r="R1354" s="1" t="s">
        <v>13921</v>
      </c>
      <c r="S1354" s="1" t="s">
        <v>1352</v>
      </c>
      <c r="T1354" s="1"/>
      <c r="U1354" s="1"/>
      <c r="V1354" s="1" t="s">
        <v>13933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14940</v>
      </c>
      <c r="F1355" s="1" t="s">
        <v>15987</v>
      </c>
      <c r="G1355" s="1" t="s">
        <v>17041</v>
      </c>
      <c r="H1355" s="1" t="s">
        <v>18071</v>
      </c>
      <c r="I1355" s="1" t="s">
        <v>11193</v>
      </c>
      <c r="J1355" s="1"/>
      <c r="K1355" s="1" t="s">
        <v>26476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26521</v>
      </c>
      <c r="Q1355" s="1" t="s">
        <v>27230</v>
      </c>
      <c r="R1355" s="1" t="s">
        <v>13921</v>
      </c>
      <c r="S1355" s="1" t="s">
        <v>1353</v>
      </c>
      <c r="T1355" s="1"/>
      <c r="U1355" s="1"/>
      <c r="V1355" s="1" t="s">
        <v>13933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14941</v>
      </c>
      <c r="F1356" s="1" t="s">
        <v>15988</v>
      </c>
      <c r="G1356" s="1" t="s">
        <v>17042</v>
      </c>
      <c r="H1356" s="1" t="s">
        <v>18072</v>
      </c>
      <c r="I1356" s="1" t="s">
        <v>11194</v>
      </c>
      <c r="J1356" s="1"/>
      <c r="K1356" s="1" t="s">
        <v>26476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26521</v>
      </c>
      <c r="Q1356" s="1" t="s">
        <v>27231</v>
      </c>
      <c r="R1356" s="1" t="s">
        <v>13921</v>
      </c>
      <c r="S1356" s="1" t="s">
        <v>1354</v>
      </c>
      <c r="T1356" s="1"/>
      <c r="U1356" s="1"/>
      <c r="V1356" s="1" t="s">
        <v>13933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7979</v>
      </c>
      <c r="H1357" s="1" t="s">
        <v>9561</v>
      </c>
      <c r="I1357" s="1" t="s">
        <v>11195</v>
      </c>
      <c r="J1357" s="1"/>
      <c r="K1357" s="1" t="s">
        <v>26476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26521</v>
      </c>
      <c r="Q1357" s="1" t="s">
        <v>27232</v>
      </c>
      <c r="R1357" s="1" t="s">
        <v>13921</v>
      </c>
      <c r="S1357" s="1" t="s">
        <v>1355</v>
      </c>
      <c r="T1357" s="1"/>
      <c r="U1357" s="1"/>
      <c r="V1357" s="1" t="s">
        <v>13933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7980</v>
      </c>
      <c r="H1358" s="1" t="s">
        <v>9562</v>
      </c>
      <c r="I1358" s="1" t="s">
        <v>11196</v>
      </c>
      <c r="J1358" s="1"/>
      <c r="K1358" s="1" t="s">
        <v>26476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26521</v>
      </c>
      <c r="Q1358" s="1" t="s">
        <v>27233</v>
      </c>
      <c r="R1358" s="1" t="s">
        <v>13921</v>
      </c>
      <c r="S1358" s="1" t="s">
        <v>1356</v>
      </c>
      <c r="T1358" s="1"/>
      <c r="U1358" s="1"/>
      <c r="V1358" s="1" t="s">
        <v>13933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20867</v>
      </c>
      <c r="F1359" s="1" t="s">
        <v>21662</v>
      </c>
      <c r="G1359" s="1" t="s">
        <v>22464</v>
      </c>
      <c r="H1359" s="1" t="s">
        <v>23230</v>
      </c>
      <c r="I1359" s="1" t="s">
        <v>11197</v>
      </c>
      <c r="J1359" s="1"/>
      <c r="K1359" s="1" t="s">
        <v>26476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26521</v>
      </c>
      <c r="Q1359" s="1" t="s">
        <v>27234</v>
      </c>
      <c r="R1359" s="1" t="s">
        <v>13921</v>
      </c>
      <c r="S1359" s="1" t="s">
        <v>1357</v>
      </c>
      <c r="T1359" s="1"/>
      <c r="U1359" s="1"/>
      <c r="V1359" s="1" t="s">
        <v>13933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4745</v>
      </c>
      <c r="H1360" s="1" t="s">
        <v>9564</v>
      </c>
      <c r="I1360" s="1" t="s">
        <v>11198</v>
      </c>
      <c r="J1360" s="1"/>
      <c r="K1360" s="1" t="s">
        <v>26476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26521</v>
      </c>
      <c r="Q1360" s="1" t="s">
        <v>27235</v>
      </c>
      <c r="R1360" s="1" t="s">
        <v>13921</v>
      </c>
      <c r="S1360" s="1" t="s">
        <v>1358</v>
      </c>
      <c r="T1360" s="1"/>
      <c r="U1360" s="1"/>
      <c r="V1360" s="1" t="s">
        <v>13933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14943</v>
      </c>
      <c r="F1361" s="1" t="s">
        <v>15990</v>
      </c>
      <c r="G1361" s="1" t="s">
        <v>17043</v>
      </c>
      <c r="H1361" s="1" t="s">
        <v>18074</v>
      </c>
      <c r="I1361" s="1" t="s">
        <v>11199</v>
      </c>
      <c r="J1361" s="1"/>
      <c r="K1361" s="1" t="s">
        <v>26476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26521</v>
      </c>
      <c r="Q1361" s="1" t="s">
        <v>27236</v>
      </c>
      <c r="R1361" s="1" t="s">
        <v>13921</v>
      </c>
      <c r="S1361" s="1" t="s">
        <v>1359</v>
      </c>
      <c r="T1361" s="1"/>
      <c r="U1361" s="1"/>
      <c r="V1361" s="1" t="s">
        <v>13933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14944</v>
      </c>
      <c r="F1362" s="1" t="s">
        <v>15991</v>
      </c>
      <c r="G1362" s="1" t="s">
        <v>17044</v>
      </c>
      <c r="H1362" s="1" t="s">
        <v>18075</v>
      </c>
      <c r="I1362" s="1" t="s">
        <v>10724</v>
      </c>
      <c r="J1362" s="1"/>
      <c r="K1362" s="1" t="s">
        <v>26476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26521</v>
      </c>
      <c r="Q1362" s="1" t="s">
        <v>27237</v>
      </c>
      <c r="R1362" s="1" t="s">
        <v>13921</v>
      </c>
      <c r="S1362" s="1" t="s">
        <v>1360</v>
      </c>
      <c r="T1362" s="1"/>
      <c r="U1362" s="1"/>
      <c r="V1362" s="1" t="s">
        <v>13933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20869</v>
      </c>
      <c r="F1363" s="1" t="s">
        <v>21664</v>
      </c>
      <c r="G1363" s="1" t="s">
        <v>22465</v>
      </c>
      <c r="H1363" s="1" t="s">
        <v>23232</v>
      </c>
      <c r="I1363" s="1" t="s">
        <v>11200</v>
      </c>
      <c r="J1363" s="1"/>
      <c r="K1363" s="1" t="s">
        <v>26476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26521</v>
      </c>
      <c r="Q1363" s="1" t="s">
        <v>27238</v>
      </c>
      <c r="R1363" s="1" t="s">
        <v>13921</v>
      </c>
      <c r="S1363" s="1" t="s">
        <v>1361</v>
      </c>
      <c r="T1363" s="1"/>
      <c r="U1363" s="1"/>
      <c r="V1363" s="1" t="s">
        <v>13933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7985</v>
      </c>
      <c r="H1364" s="1" t="s">
        <v>9568</v>
      </c>
      <c r="I1364" s="1" t="s">
        <v>11201</v>
      </c>
      <c r="J1364" s="1"/>
      <c r="K1364" s="1" t="s">
        <v>26476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26521</v>
      </c>
      <c r="Q1364" s="1" t="s">
        <v>27239</v>
      </c>
      <c r="R1364" s="1" t="s">
        <v>13921</v>
      </c>
      <c r="S1364" s="1" t="s">
        <v>1362</v>
      </c>
      <c r="T1364" s="1"/>
      <c r="U1364" s="1"/>
      <c r="V1364" s="1" t="s">
        <v>13933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4750</v>
      </c>
      <c r="H1365" s="1" t="s">
        <v>9569</v>
      </c>
      <c r="I1365" s="1" t="s">
        <v>11202</v>
      </c>
      <c r="J1365" s="1"/>
      <c r="K1365" s="1" t="s">
        <v>26476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26521</v>
      </c>
      <c r="Q1365" s="1" t="s">
        <v>27240</v>
      </c>
      <c r="R1365" s="1" t="s">
        <v>13921</v>
      </c>
      <c r="S1365" s="1" t="s">
        <v>1363</v>
      </c>
      <c r="T1365" s="1"/>
      <c r="U1365" s="1"/>
      <c r="V1365" s="1" t="s">
        <v>13933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24771</v>
      </c>
      <c r="F1366" s="1" t="s">
        <v>25332</v>
      </c>
      <c r="G1366" s="1" t="s">
        <v>25905</v>
      </c>
      <c r="H1366" s="1" t="s">
        <v>26461</v>
      </c>
      <c r="I1366" s="1" t="s">
        <v>11203</v>
      </c>
      <c r="J1366" s="1"/>
      <c r="K1366" s="1" t="s">
        <v>26476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26521</v>
      </c>
      <c r="Q1366" s="1" t="s">
        <v>27241</v>
      </c>
      <c r="R1366" s="1" t="s">
        <v>13921</v>
      </c>
      <c r="S1366" s="1" t="s">
        <v>1364</v>
      </c>
      <c r="T1366" s="1"/>
      <c r="U1366" s="1"/>
      <c r="V1366" s="1" t="s">
        <v>13933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7987</v>
      </c>
      <c r="H1367" s="1" t="s">
        <v>9571</v>
      </c>
      <c r="I1367" s="1" t="s">
        <v>11204</v>
      </c>
      <c r="J1367" s="1"/>
      <c r="K1367" s="1" t="s">
        <v>26476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26521</v>
      </c>
      <c r="Q1367" s="1" t="s">
        <v>27242</v>
      </c>
      <c r="R1367" s="1" t="s">
        <v>13921</v>
      </c>
      <c r="S1367" s="1" t="s">
        <v>1365</v>
      </c>
      <c r="T1367" s="1"/>
      <c r="U1367" s="1"/>
      <c r="V1367" s="1" t="s">
        <v>13933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14946</v>
      </c>
      <c r="F1368" s="1" t="s">
        <v>15993</v>
      </c>
      <c r="G1368" s="1" t="s">
        <v>17046</v>
      </c>
      <c r="H1368" s="1" t="s">
        <v>18077</v>
      </c>
      <c r="I1368" s="1" t="s">
        <v>10638</v>
      </c>
      <c r="J1368" s="1"/>
      <c r="K1368" s="1" t="s">
        <v>26476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26521</v>
      </c>
      <c r="Q1368" s="1" t="s">
        <v>27243</v>
      </c>
      <c r="R1368" s="1" t="s">
        <v>13921</v>
      </c>
      <c r="S1368" s="1" t="s">
        <v>1366</v>
      </c>
      <c r="T1368" s="1"/>
      <c r="U1368" s="1"/>
      <c r="V1368" s="1" t="s">
        <v>13933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14947</v>
      </c>
      <c r="F1369" s="1" t="s">
        <v>15994</v>
      </c>
      <c r="G1369" s="1" t="s">
        <v>17047</v>
      </c>
      <c r="H1369" s="1" t="s">
        <v>18078</v>
      </c>
      <c r="I1369" s="1" t="s">
        <v>11205</v>
      </c>
      <c r="J1369" s="1"/>
      <c r="K1369" s="1" t="s">
        <v>26476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26521</v>
      </c>
      <c r="Q1369" s="1" t="s">
        <v>27244</v>
      </c>
      <c r="R1369" s="1" t="s">
        <v>13921</v>
      </c>
      <c r="S1369" s="1" t="s">
        <v>1367</v>
      </c>
      <c r="T1369" s="1"/>
      <c r="U1369" s="1"/>
      <c r="V1369" s="1" t="s">
        <v>13933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14948</v>
      </c>
      <c r="F1370" s="1" t="s">
        <v>15995</v>
      </c>
      <c r="G1370" s="1" t="s">
        <v>17048</v>
      </c>
      <c r="H1370" s="1" t="s">
        <v>18079</v>
      </c>
      <c r="I1370" s="1" t="s">
        <v>11206</v>
      </c>
      <c r="J1370" s="1"/>
      <c r="K1370" s="1" t="s">
        <v>26476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26521</v>
      </c>
      <c r="Q1370" s="1" t="s">
        <v>27245</v>
      </c>
      <c r="R1370" s="1" t="s">
        <v>13921</v>
      </c>
      <c r="S1370" s="1" t="s">
        <v>1368</v>
      </c>
      <c r="T1370" s="1"/>
      <c r="U1370" s="1"/>
      <c r="V1370" s="1" t="s">
        <v>13933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6373</v>
      </c>
      <c r="G1371" s="1" t="s">
        <v>7991</v>
      </c>
      <c r="H1371" s="1" t="s">
        <v>9575</v>
      </c>
      <c r="I1371" s="1" t="s">
        <v>11207</v>
      </c>
      <c r="J1371" s="1"/>
      <c r="K1371" s="1" t="s">
        <v>26476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26521</v>
      </c>
      <c r="Q1371" s="1" t="s">
        <v>27246</v>
      </c>
      <c r="R1371" s="1" t="s">
        <v>13921</v>
      </c>
      <c r="S1371" s="1" t="s">
        <v>1369</v>
      </c>
      <c r="T1371" s="1"/>
      <c r="U1371" s="1"/>
      <c r="V1371" s="1" t="s">
        <v>13933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14950</v>
      </c>
      <c r="F1372" s="1" t="s">
        <v>15997</v>
      </c>
      <c r="G1372" s="1" t="s">
        <v>17050</v>
      </c>
      <c r="H1372" s="1" t="s">
        <v>18081</v>
      </c>
      <c r="I1372" s="1" t="s">
        <v>11208</v>
      </c>
      <c r="J1372" s="1"/>
      <c r="K1372" s="1" t="s">
        <v>26476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26521</v>
      </c>
      <c r="Q1372" s="1" t="s">
        <v>27247</v>
      </c>
      <c r="R1372" s="1" t="s">
        <v>13921</v>
      </c>
      <c r="S1372" s="1" t="s">
        <v>1370</v>
      </c>
      <c r="T1372" s="1"/>
      <c r="U1372" s="1"/>
      <c r="V1372" s="1" t="s">
        <v>13933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14951</v>
      </c>
      <c r="F1373" s="1" t="s">
        <v>15998</v>
      </c>
      <c r="G1373" s="1" t="s">
        <v>17051</v>
      </c>
      <c r="H1373" s="1" t="s">
        <v>18082</v>
      </c>
      <c r="I1373" s="1" t="s">
        <v>11209</v>
      </c>
      <c r="J1373" s="1"/>
      <c r="K1373" s="1" t="s">
        <v>26476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26522</v>
      </c>
      <c r="Q1373" s="1" t="s">
        <v>26522</v>
      </c>
      <c r="R1373" s="1" t="s">
        <v>13921</v>
      </c>
      <c r="S1373" s="1" t="s">
        <v>1371</v>
      </c>
      <c r="T1373" s="1"/>
      <c r="U1373" s="1" t="s">
        <v>27421</v>
      </c>
      <c r="V1373" s="1" t="s">
        <v>13933</v>
      </c>
      <c r="W1373" s="1" t="s">
        <v>1371</v>
      </c>
      <c r="X1373" s="1" t="s">
        <v>27430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6376</v>
      </c>
      <c r="G1374" s="1" t="s">
        <v>7994</v>
      </c>
      <c r="H1374" s="1" t="s">
        <v>9578</v>
      </c>
      <c r="I1374" s="1" t="s">
        <v>11210</v>
      </c>
      <c r="J1374" s="1"/>
      <c r="K1374" s="1" t="s">
        <v>26476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26522</v>
      </c>
      <c r="Q1374" s="1" t="s">
        <v>26522</v>
      </c>
      <c r="R1374" s="1" t="s">
        <v>13921</v>
      </c>
      <c r="S1374" s="1" t="s">
        <v>1372</v>
      </c>
      <c r="T1374" s="1"/>
      <c r="U1374" s="1"/>
      <c r="V1374" s="1" t="s">
        <v>13933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7995</v>
      </c>
      <c r="H1375" s="1" t="s">
        <v>9579</v>
      </c>
      <c r="I1375" s="1" t="s">
        <v>11211</v>
      </c>
      <c r="J1375" s="1"/>
      <c r="K1375" s="1" t="s">
        <v>26476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26522</v>
      </c>
      <c r="Q1375" s="1" t="s">
        <v>26522</v>
      </c>
      <c r="R1375" s="1" t="s">
        <v>13921</v>
      </c>
      <c r="S1375" s="1" t="s">
        <v>1373</v>
      </c>
      <c r="T1375" s="1"/>
      <c r="U1375" s="1"/>
      <c r="V1375" s="1" t="s">
        <v>13933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7996</v>
      </c>
      <c r="H1376" s="1" t="s">
        <v>9580</v>
      </c>
      <c r="I1376" s="1" t="s">
        <v>9980</v>
      </c>
      <c r="J1376" s="1"/>
      <c r="K1376" s="1" t="s">
        <v>26476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26522</v>
      </c>
      <c r="Q1376" s="1" t="s">
        <v>26522</v>
      </c>
      <c r="R1376" s="1" t="s">
        <v>13921</v>
      </c>
      <c r="S1376" s="1" t="s">
        <v>1374</v>
      </c>
      <c r="T1376" s="1"/>
      <c r="U1376" s="1"/>
      <c r="V1376" s="1" t="s">
        <v>13933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24772</v>
      </c>
      <c r="F1377" s="1" t="s">
        <v>25333</v>
      </c>
      <c r="G1377" s="1" t="s">
        <v>25906</v>
      </c>
      <c r="H1377" s="1" t="s">
        <v>26462</v>
      </c>
      <c r="I1377" s="1" t="s">
        <v>11212</v>
      </c>
      <c r="J1377" s="1"/>
      <c r="K1377" s="1" t="s">
        <v>26476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26522</v>
      </c>
      <c r="Q1377" s="1" t="s">
        <v>26522</v>
      </c>
      <c r="R1377" s="1" t="s">
        <v>13921</v>
      </c>
      <c r="S1377" s="1" t="s">
        <v>1375</v>
      </c>
      <c r="T1377" s="1"/>
      <c r="U1377" s="1"/>
      <c r="V1377" s="1" t="s">
        <v>13933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7998</v>
      </c>
      <c r="H1378" s="1" t="s">
        <v>9582</v>
      </c>
      <c r="I1378" s="1" t="s">
        <v>11213</v>
      </c>
      <c r="J1378" s="1"/>
      <c r="K1378" s="1" t="s">
        <v>26476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26522</v>
      </c>
      <c r="Q1378" s="1" t="s">
        <v>26522</v>
      </c>
      <c r="R1378" s="1" t="s">
        <v>13921</v>
      </c>
      <c r="S1378" s="1" t="s">
        <v>1376</v>
      </c>
      <c r="T1378" s="1"/>
      <c r="U1378" s="1"/>
      <c r="V1378" s="1" t="s">
        <v>13933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14953</v>
      </c>
      <c r="F1379" s="1" t="s">
        <v>16000</v>
      </c>
      <c r="G1379" s="1" t="s">
        <v>17053</v>
      </c>
      <c r="H1379" s="1" t="s">
        <v>18084</v>
      </c>
      <c r="I1379" s="1" t="s">
        <v>11214</v>
      </c>
      <c r="J1379" s="1"/>
      <c r="K1379" s="1" t="s">
        <v>26476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26522</v>
      </c>
      <c r="Q1379" s="1" t="s">
        <v>26522</v>
      </c>
      <c r="R1379" s="1" t="s">
        <v>13921</v>
      </c>
      <c r="S1379" s="1" t="s">
        <v>1377</v>
      </c>
      <c r="T1379" s="1"/>
      <c r="U1379" s="1"/>
      <c r="V1379" s="1" t="s">
        <v>13933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8000</v>
      </c>
      <c r="H1380" s="1" t="s">
        <v>9584</v>
      </c>
      <c r="I1380" s="1" t="s">
        <v>11215</v>
      </c>
      <c r="J1380" s="1"/>
      <c r="K1380" s="1" t="s">
        <v>26476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26522</v>
      </c>
      <c r="Q1380" s="1" t="s">
        <v>26522</v>
      </c>
      <c r="R1380" s="1" t="s">
        <v>13921</v>
      </c>
      <c r="S1380" s="1" t="s">
        <v>1378</v>
      </c>
      <c r="T1380" s="1"/>
      <c r="U1380" s="1"/>
      <c r="V1380" s="1" t="s">
        <v>13933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20872</v>
      </c>
      <c r="F1381" s="1" t="s">
        <v>21666</v>
      </c>
      <c r="G1381" s="1" t="s">
        <v>22467</v>
      </c>
      <c r="H1381" s="1" t="s">
        <v>23235</v>
      </c>
      <c r="I1381" s="1" t="s">
        <v>11216</v>
      </c>
      <c r="J1381" s="1"/>
      <c r="K1381" s="1" t="s">
        <v>26476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26522</v>
      </c>
      <c r="Q1381" s="1" t="s">
        <v>26522</v>
      </c>
      <c r="R1381" s="1" t="s">
        <v>13921</v>
      </c>
      <c r="S1381" s="1" t="s">
        <v>1379</v>
      </c>
      <c r="T1381" s="1"/>
      <c r="U1381" s="1"/>
      <c r="V1381" s="1" t="s">
        <v>13933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14955</v>
      </c>
      <c r="F1382" s="1" t="s">
        <v>16002</v>
      </c>
      <c r="G1382" s="1" t="s">
        <v>17055</v>
      </c>
      <c r="H1382" s="1" t="s">
        <v>18086</v>
      </c>
      <c r="I1382" s="1" t="s">
        <v>11217</v>
      </c>
      <c r="J1382" s="1"/>
      <c r="K1382" s="1" t="s">
        <v>26476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26522</v>
      </c>
      <c r="Q1382" s="1" t="s">
        <v>26522</v>
      </c>
      <c r="R1382" s="1" t="s">
        <v>13921</v>
      </c>
      <c r="S1382" s="1" t="s">
        <v>1380</v>
      </c>
      <c r="T1382" s="1"/>
      <c r="U1382" s="1"/>
      <c r="V1382" s="1" t="s">
        <v>13933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24773</v>
      </c>
      <c r="F1383" s="1" t="s">
        <v>25334</v>
      </c>
      <c r="G1383" s="1" t="s">
        <v>25907</v>
      </c>
      <c r="H1383" s="1" t="s">
        <v>26463</v>
      </c>
      <c r="I1383" s="1" t="s">
        <v>11218</v>
      </c>
      <c r="J1383" s="1"/>
      <c r="K1383" s="1" t="s">
        <v>26476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26522</v>
      </c>
      <c r="Q1383" s="1" t="s">
        <v>26522</v>
      </c>
      <c r="R1383" s="1" t="s">
        <v>13921</v>
      </c>
      <c r="S1383" s="1" t="s">
        <v>1381</v>
      </c>
      <c r="T1383" s="1"/>
      <c r="U1383" s="1"/>
      <c r="V1383" s="1" t="s">
        <v>13933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8004</v>
      </c>
      <c r="H1384" s="1" t="s">
        <v>9588</v>
      </c>
      <c r="I1384" s="1" t="s">
        <v>11219</v>
      </c>
      <c r="J1384" s="1"/>
      <c r="K1384" s="1" t="s">
        <v>26476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26522</v>
      </c>
      <c r="Q1384" s="1" t="s">
        <v>26522</v>
      </c>
      <c r="R1384" s="1" t="s">
        <v>13921</v>
      </c>
      <c r="S1384" s="1" t="s">
        <v>1382</v>
      </c>
      <c r="T1384" s="1"/>
      <c r="U1384" s="1"/>
      <c r="V1384" s="1" t="s">
        <v>13933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14957</v>
      </c>
      <c r="F1385" s="1" t="s">
        <v>16004</v>
      </c>
      <c r="G1385" s="1" t="s">
        <v>17057</v>
      </c>
      <c r="H1385" s="1" t="s">
        <v>18081</v>
      </c>
      <c r="I1385" s="1" t="s">
        <v>11220</v>
      </c>
      <c r="J1385" s="1"/>
      <c r="K1385" s="1" t="s">
        <v>26476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26522</v>
      </c>
      <c r="Q1385" s="1" t="s">
        <v>26522</v>
      </c>
      <c r="R1385" s="1" t="s">
        <v>13921</v>
      </c>
      <c r="S1385" s="1" t="s">
        <v>1383</v>
      </c>
      <c r="T1385" s="1"/>
      <c r="U1385" s="1"/>
      <c r="V1385" s="1" t="s">
        <v>13933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8006</v>
      </c>
      <c r="H1386" s="1" t="s">
        <v>9589</v>
      </c>
      <c r="I1386" s="1" t="s">
        <v>9888</v>
      </c>
      <c r="J1386" s="1"/>
      <c r="K1386" s="1" t="s">
        <v>26476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26522</v>
      </c>
      <c r="Q1386" s="1" t="s">
        <v>26522</v>
      </c>
      <c r="R1386" s="1" t="s">
        <v>13921</v>
      </c>
      <c r="S1386" s="1" t="s">
        <v>1384</v>
      </c>
      <c r="T1386" s="1"/>
      <c r="U1386" s="1"/>
      <c r="V1386" s="1" t="s">
        <v>13933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14959</v>
      </c>
      <c r="F1387" s="1" t="s">
        <v>16006</v>
      </c>
      <c r="G1387" s="1" t="s">
        <v>17059</v>
      </c>
      <c r="H1387" s="1" t="s">
        <v>18089</v>
      </c>
      <c r="I1387" s="1" t="s">
        <v>11221</v>
      </c>
      <c r="J1387" s="1"/>
      <c r="K1387" s="1" t="s">
        <v>26476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26522</v>
      </c>
      <c r="Q1387" s="1" t="s">
        <v>26522</v>
      </c>
      <c r="R1387" s="1" t="s">
        <v>13921</v>
      </c>
      <c r="S1387" s="1" t="s">
        <v>1385</v>
      </c>
      <c r="T1387" s="1"/>
      <c r="U1387" s="1"/>
      <c r="V1387" s="1" t="s">
        <v>13933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14960</v>
      </c>
      <c r="F1388" s="1" t="s">
        <v>16007</v>
      </c>
      <c r="G1388" s="1" t="s">
        <v>17060</v>
      </c>
      <c r="H1388" s="1" t="s">
        <v>18090</v>
      </c>
      <c r="I1388" s="1" t="s">
        <v>11222</v>
      </c>
      <c r="J1388" s="1"/>
      <c r="K1388" s="1" t="s">
        <v>26476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26522</v>
      </c>
      <c r="Q1388" s="1" t="s">
        <v>26522</v>
      </c>
      <c r="R1388" s="1" t="s">
        <v>13921</v>
      </c>
      <c r="S1388" s="1" t="s">
        <v>1386</v>
      </c>
      <c r="T1388" s="1"/>
      <c r="U1388" s="1"/>
      <c r="V1388" s="1" t="s">
        <v>13933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8009</v>
      </c>
      <c r="H1389" s="1" t="s">
        <v>9592</v>
      </c>
      <c r="I1389" s="1" t="s">
        <v>10992</v>
      </c>
      <c r="J1389" s="1"/>
      <c r="K1389" s="1" t="s">
        <v>26476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26522</v>
      </c>
      <c r="Q1389" s="1" t="s">
        <v>26522</v>
      </c>
      <c r="R1389" s="1" t="s">
        <v>13921</v>
      </c>
      <c r="S1389" s="1" t="s">
        <v>1387</v>
      </c>
      <c r="T1389" s="1"/>
      <c r="U1389" s="1"/>
      <c r="V1389" s="1" t="s">
        <v>13933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8010</v>
      </c>
      <c r="H1390" s="1" t="s">
        <v>9593</v>
      </c>
      <c r="I1390" s="1" t="s">
        <v>11223</v>
      </c>
      <c r="J1390" s="1"/>
      <c r="K1390" s="1" t="s">
        <v>26476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26522</v>
      </c>
      <c r="Q1390" s="1" t="s">
        <v>26522</v>
      </c>
      <c r="R1390" s="1" t="s">
        <v>13921</v>
      </c>
      <c r="S1390" s="1" t="s">
        <v>1388</v>
      </c>
      <c r="T1390" s="1"/>
      <c r="U1390" s="1"/>
      <c r="V1390" s="1" t="s">
        <v>13933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24774</v>
      </c>
      <c r="F1391" s="1" t="s">
        <v>25335</v>
      </c>
      <c r="G1391" s="1" t="s">
        <v>25908</v>
      </c>
      <c r="H1391" s="1" t="s">
        <v>26464</v>
      </c>
      <c r="I1391" s="1" t="s">
        <v>11224</v>
      </c>
      <c r="J1391" s="1"/>
      <c r="K1391" s="1" t="s">
        <v>26476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26522</v>
      </c>
      <c r="Q1391" s="1" t="s">
        <v>26522</v>
      </c>
      <c r="R1391" s="1" t="s">
        <v>13921</v>
      </c>
      <c r="S1391" s="1" t="s">
        <v>1389</v>
      </c>
      <c r="T1391" s="1"/>
      <c r="U1391" s="1"/>
      <c r="V1391" s="1" t="s">
        <v>13933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4777</v>
      </c>
      <c r="H1392" s="1" t="s">
        <v>9595</v>
      </c>
      <c r="I1392" s="1" t="s">
        <v>11225</v>
      </c>
      <c r="J1392" s="1"/>
      <c r="K1392" s="1" t="s">
        <v>26476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26522</v>
      </c>
      <c r="Q1392" s="1" t="s">
        <v>26522</v>
      </c>
      <c r="R1392" s="1" t="s">
        <v>13921</v>
      </c>
      <c r="S1392" s="1" t="s">
        <v>1390</v>
      </c>
      <c r="T1392" s="1"/>
      <c r="U1392" s="1"/>
      <c r="V1392" s="1" t="s">
        <v>13933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14961</v>
      </c>
      <c r="F1393" s="1" t="s">
        <v>16008</v>
      </c>
      <c r="G1393" s="1" t="s">
        <v>17061</v>
      </c>
      <c r="H1393" s="1" t="s">
        <v>18091</v>
      </c>
      <c r="I1393" s="1" t="s">
        <v>11226</v>
      </c>
      <c r="J1393" s="1"/>
      <c r="K1393" s="1" t="s">
        <v>26476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26522</v>
      </c>
      <c r="Q1393" s="1" t="s">
        <v>26522</v>
      </c>
      <c r="R1393" s="1" t="s">
        <v>13921</v>
      </c>
      <c r="S1393" s="1" t="s">
        <v>1391</v>
      </c>
      <c r="T1393" s="1"/>
      <c r="U1393" s="1"/>
      <c r="V1393" s="1" t="s">
        <v>13933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6393</v>
      </c>
      <c r="G1394" s="1" t="s">
        <v>8013</v>
      </c>
      <c r="H1394" s="1" t="s">
        <v>9597</v>
      </c>
      <c r="I1394" s="1" t="s">
        <v>11227</v>
      </c>
      <c r="J1394" s="1"/>
      <c r="K1394" s="1" t="s">
        <v>26476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26522</v>
      </c>
      <c r="Q1394" s="1" t="s">
        <v>26522</v>
      </c>
      <c r="R1394" s="1" t="s">
        <v>13921</v>
      </c>
      <c r="S1394" s="1" t="s">
        <v>1392</v>
      </c>
      <c r="T1394" s="1"/>
      <c r="U1394" s="1"/>
      <c r="V1394" s="1" t="s">
        <v>13933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8014</v>
      </c>
      <c r="H1395" s="1" t="s">
        <v>9598</v>
      </c>
      <c r="I1395" s="1" t="s">
        <v>11228</v>
      </c>
      <c r="J1395" s="1"/>
      <c r="K1395" s="1" t="s">
        <v>26476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26522</v>
      </c>
      <c r="Q1395" s="1" t="s">
        <v>26522</v>
      </c>
      <c r="R1395" s="1" t="s">
        <v>13921</v>
      </c>
      <c r="S1395" s="1" t="s">
        <v>1393</v>
      </c>
      <c r="T1395" s="1"/>
      <c r="U1395" s="1"/>
      <c r="V1395" s="1" t="s">
        <v>13933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20877</v>
      </c>
      <c r="F1396" s="1" t="s">
        <v>21671</v>
      </c>
      <c r="G1396" s="1" t="s">
        <v>22471</v>
      </c>
      <c r="H1396" s="1" t="s">
        <v>23240</v>
      </c>
      <c r="I1396" s="1" t="s">
        <v>11229</v>
      </c>
      <c r="J1396" s="1"/>
      <c r="K1396" s="1" t="s">
        <v>26476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26522</v>
      </c>
      <c r="Q1396" s="1" t="s">
        <v>26522</v>
      </c>
      <c r="R1396" s="1" t="s">
        <v>13921</v>
      </c>
      <c r="S1396" s="1" t="s">
        <v>1394</v>
      </c>
      <c r="T1396" s="1"/>
      <c r="U1396" s="1"/>
      <c r="V1396" s="1" t="s">
        <v>13933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14963</v>
      </c>
      <c r="F1397" s="1" t="s">
        <v>16010</v>
      </c>
      <c r="G1397" s="1" t="s">
        <v>17063</v>
      </c>
      <c r="H1397" s="1" t="s">
        <v>18093</v>
      </c>
      <c r="I1397" s="1" t="s">
        <v>11230</v>
      </c>
      <c r="J1397" s="1"/>
      <c r="K1397" s="1" t="s">
        <v>26476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26522</v>
      </c>
      <c r="Q1397" s="1" t="s">
        <v>26522</v>
      </c>
      <c r="R1397" s="1" t="s">
        <v>13921</v>
      </c>
      <c r="S1397" s="1" t="s">
        <v>1395</v>
      </c>
      <c r="T1397" s="1"/>
      <c r="U1397" s="1"/>
      <c r="V1397" s="1" t="s">
        <v>13933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6397</v>
      </c>
      <c r="G1398" s="1" t="s">
        <v>8017</v>
      </c>
      <c r="H1398" s="1" t="s">
        <v>9564</v>
      </c>
      <c r="I1398" s="1" t="s">
        <v>11231</v>
      </c>
      <c r="J1398" s="1"/>
      <c r="K1398" s="1" t="s">
        <v>26476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26522</v>
      </c>
      <c r="Q1398" s="1" t="s">
        <v>26522</v>
      </c>
      <c r="R1398" s="1" t="s">
        <v>13921</v>
      </c>
      <c r="S1398" s="1" t="s">
        <v>1396</v>
      </c>
      <c r="T1398" s="1"/>
      <c r="U1398" s="1"/>
      <c r="V1398" s="1" t="s">
        <v>13933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4784</v>
      </c>
      <c r="H1399" s="1" t="s">
        <v>9584</v>
      </c>
      <c r="I1399" s="1" t="s">
        <v>11232</v>
      </c>
      <c r="J1399" s="1"/>
      <c r="K1399" s="1" t="s">
        <v>26476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26522</v>
      </c>
      <c r="Q1399" s="1" t="s">
        <v>26522</v>
      </c>
      <c r="R1399" s="1" t="s">
        <v>13921</v>
      </c>
      <c r="S1399" s="1" t="s">
        <v>1397</v>
      </c>
      <c r="T1399" s="1"/>
      <c r="U1399" s="1"/>
      <c r="V1399" s="1" t="s">
        <v>13933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8018</v>
      </c>
      <c r="H1400" s="1" t="s">
        <v>9580</v>
      </c>
      <c r="I1400" s="1" t="s">
        <v>11233</v>
      </c>
      <c r="J1400" s="1"/>
      <c r="K1400" s="1" t="s">
        <v>26476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26522</v>
      </c>
      <c r="Q1400" s="1" t="s">
        <v>26522</v>
      </c>
      <c r="R1400" s="1" t="s">
        <v>13921</v>
      </c>
      <c r="S1400" s="1" t="s">
        <v>1398</v>
      </c>
      <c r="T1400" s="1"/>
      <c r="U1400" s="1"/>
      <c r="V1400" s="1" t="s">
        <v>13933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14966</v>
      </c>
      <c r="F1401" s="1" t="s">
        <v>16013</v>
      </c>
      <c r="G1401" s="1" t="s">
        <v>17065</v>
      </c>
      <c r="H1401" s="1" t="s">
        <v>18094</v>
      </c>
      <c r="I1401" s="1" t="s">
        <v>11234</v>
      </c>
      <c r="J1401" s="1"/>
      <c r="K1401" s="1" t="s">
        <v>26476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26522</v>
      </c>
      <c r="Q1401" s="1" t="s">
        <v>26522</v>
      </c>
      <c r="R1401" s="1" t="s">
        <v>13921</v>
      </c>
      <c r="S1401" s="1" t="s">
        <v>1399</v>
      </c>
      <c r="T1401" s="1"/>
      <c r="U1401" s="1"/>
      <c r="V1401" s="1" t="s">
        <v>13933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14967</v>
      </c>
      <c r="F1402" s="1" t="s">
        <v>16014</v>
      </c>
      <c r="G1402" s="1" t="s">
        <v>17066</v>
      </c>
      <c r="H1402" s="1" t="s">
        <v>18095</v>
      </c>
      <c r="I1402" s="1" t="s">
        <v>11235</v>
      </c>
      <c r="J1402" s="1"/>
      <c r="K1402" s="1" t="s">
        <v>26476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26522</v>
      </c>
      <c r="Q1402" s="1" t="s">
        <v>26522</v>
      </c>
      <c r="R1402" s="1" t="s">
        <v>13921</v>
      </c>
      <c r="S1402" s="1" t="s">
        <v>1400</v>
      </c>
      <c r="T1402" s="1"/>
      <c r="U1402" s="1"/>
      <c r="V1402" s="1" t="s">
        <v>13933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14968</v>
      </c>
      <c r="F1403" s="1" t="s">
        <v>16015</v>
      </c>
      <c r="G1403" s="1" t="s">
        <v>17067</v>
      </c>
      <c r="H1403" s="1" t="s">
        <v>18096</v>
      </c>
      <c r="I1403" s="1" t="s">
        <v>11236</v>
      </c>
      <c r="J1403" s="1"/>
      <c r="K1403" s="1" t="s">
        <v>26476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26522</v>
      </c>
      <c r="Q1403" s="1" t="s">
        <v>26522</v>
      </c>
      <c r="R1403" s="1" t="s">
        <v>13921</v>
      </c>
      <c r="S1403" s="1" t="s">
        <v>1401</v>
      </c>
      <c r="T1403" s="1"/>
      <c r="U1403" s="1"/>
      <c r="V1403" s="1" t="s">
        <v>13933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8022</v>
      </c>
      <c r="H1404" s="1" t="s">
        <v>9604</v>
      </c>
      <c r="I1404" s="1" t="s">
        <v>11237</v>
      </c>
      <c r="J1404" s="1"/>
      <c r="K1404" s="1" t="s">
        <v>26476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26522</v>
      </c>
      <c r="Q1404" s="1" t="s">
        <v>26522</v>
      </c>
      <c r="R1404" s="1" t="s">
        <v>13921</v>
      </c>
      <c r="S1404" s="1" t="s">
        <v>1402</v>
      </c>
      <c r="T1404" s="1"/>
      <c r="U1404" s="1"/>
      <c r="V1404" s="1" t="s">
        <v>13933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14969</v>
      </c>
      <c r="F1405" s="1" t="s">
        <v>16016</v>
      </c>
      <c r="G1405" s="1" t="s">
        <v>17068</v>
      </c>
      <c r="H1405" s="1" t="s">
        <v>18096</v>
      </c>
      <c r="I1405" s="1" t="s">
        <v>11238</v>
      </c>
      <c r="J1405" s="1"/>
      <c r="K1405" s="1" t="s">
        <v>26476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26522</v>
      </c>
      <c r="Q1405" s="1" t="s">
        <v>26522</v>
      </c>
      <c r="R1405" s="1" t="s">
        <v>13921</v>
      </c>
      <c r="S1405" s="1" t="s">
        <v>1403</v>
      </c>
      <c r="T1405" s="1"/>
      <c r="U1405" s="1"/>
      <c r="V1405" s="1" t="s">
        <v>13933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8024</v>
      </c>
      <c r="H1406" s="1" t="s">
        <v>9579</v>
      </c>
      <c r="I1406" s="1" t="s">
        <v>11239</v>
      </c>
      <c r="J1406" s="1"/>
      <c r="K1406" s="1" t="s">
        <v>26476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26522</v>
      </c>
      <c r="Q1406" s="1" t="s">
        <v>26522</v>
      </c>
      <c r="R1406" s="1" t="s">
        <v>13921</v>
      </c>
      <c r="S1406" s="1" t="s">
        <v>1404</v>
      </c>
      <c r="T1406" s="1"/>
      <c r="U1406" s="1"/>
      <c r="V1406" s="1" t="s">
        <v>13933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14970</v>
      </c>
      <c r="F1407" s="1" t="s">
        <v>16017</v>
      </c>
      <c r="G1407" s="1" t="s">
        <v>17069</v>
      </c>
      <c r="H1407" s="1" t="s">
        <v>18097</v>
      </c>
      <c r="I1407" s="1" t="s">
        <v>11240</v>
      </c>
      <c r="J1407" s="1"/>
      <c r="K1407" s="1" t="s">
        <v>26476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26522</v>
      </c>
      <c r="Q1407" s="1" t="s">
        <v>26522</v>
      </c>
      <c r="R1407" s="1" t="s">
        <v>13921</v>
      </c>
      <c r="S1407" s="1" t="s">
        <v>1405</v>
      </c>
      <c r="T1407" s="1"/>
      <c r="U1407" s="1"/>
      <c r="V1407" s="1" t="s">
        <v>13933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8026</v>
      </c>
      <c r="H1408" s="1" t="s">
        <v>9606</v>
      </c>
      <c r="I1408" s="1" t="s">
        <v>11241</v>
      </c>
      <c r="J1408" s="1"/>
      <c r="K1408" s="1" t="s">
        <v>26476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26522</v>
      </c>
      <c r="Q1408" s="1" t="s">
        <v>26522</v>
      </c>
      <c r="R1408" s="1" t="s">
        <v>13921</v>
      </c>
      <c r="S1408" s="1" t="s">
        <v>1406</v>
      </c>
      <c r="T1408" s="1"/>
      <c r="U1408" s="1"/>
      <c r="V1408" s="1" t="s">
        <v>13933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8027</v>
      </c>
      <c r="H1409" s="1" t="s">
        <v>9607</v>
      </c>
      <c r="I1409" s="1" t="s">
        <v>11242</v>
      </c>
      <c r="J1409" s="1"/>
      <c r="K1409" s="1" t="s">
        <v>26476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26522</v>
      </c>
      <c r="Q1409" s="1" t="s">
        <v>26522</v>
      </c>
      <c r="R1409" s="1" t="s">
        <v>13921</v>
      </c>
      <c r="S1409" s="1" t="s">
        <v>1407</v>
      </c>
      <c r="T1409" s="1"/>
      <c r="U1409" s="1"/>
      <c r="V1409" s="1" t="s">
        <v>13933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24775</v>
      </c>
      <c r="F1410" s="1" t="s">
        <v>25336</v>
      </c>
      <c r="G1410" s="1" t="s">
        <v>25909</v>
      </c>
      <c r="H1410" s="1" t="s">
        <v>26465</v>
      </c>
      <c r="I1410" s="1" t="s">
        <v>11243</v>
      </c>
      <c r="J1410" s="1"/>
      <c r="K1410" s="1" t="s">
        <v>26476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26522</v>
      </c>
      <c r="Q1410" s="1" t="s">
        <v>26522</v>
      </c>
      <c r="R1410" s="1" t="s">
        <v>13921</v>
      </c>
      <c r="S1410" s="1" t="s">
        <v>1408</v>
      </c>
      <c r="T1410" s="1"/>
      <c r="U1410" s="1"/>
      <c r="V1410" s="1" t="s">
        <v>13933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8029</v>
      </c>
      <c r="H1411" s="1" t="s">
        <v>9609</v>
      </c>
      <c r="I1411" s="1" t="s">
        <v>11244</v>
      </c>
      <c r="J1411" s="1"/>
      <c r="K1411" s="1" t="s">
        <v>26476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26522</v>
      </c>
      <c r="Q1411" s="1" t="s">
        <v>26522</v>
      </c>
      <c r="R1411" s="1" t="s">
        <v>13921</v>
      </c>
      <c r="S1411" s="1" t="s">
        <v>1409</v>
      </c>
      <c r="T1411" s="1"/>
      <c r="U1411" s="1"/>
      <c r="V1411" s="1" t="s">
        <v>13933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14973</v>
      </c>
      <c r="F1412" s="1" t="s">
        <v>14973</v>
      </c>
      <c r="G1412" s="1" t="s">
        <v>17072</v>
      </c>
      <c r="H1412" s="1" t="s">
        <v>18100</v>
      </c>
      <c r="I1412" s="1" t="s">
        <v>11245</v>
      </c>
      <c r="J1412" s="1"/>
      <c r="K1412" s="1" t="s">
        <v>26476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26522</v>
      </c>
      <c r="Q1412" s="1" t="s">
        <v>26522</v>
      </c>
      <c r="R1412" s="1" t="s">
        <v>13921</v>
      </c>
      <c r="S1412" s="1" t="s">
        <v>1410</v>
      </c>
      <c r="T1412" s="1"/>
      <c r="U1412" s="1"/>
      <c r="V1412" s="1" t="s">
        <v>13933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14974</v>
      </c>
      <c r="F1413" s="1" t="s">
        <v>16020</v>
      </c>
      <c r="G1413" s="1" t="s">
        <v>17073</v>
      </c>
      <c r="H1413" s="1" t="s">
        <v>18101</v>
      </c>
      <c r="I1413" s="1" t="s">
        <v>11246</v>
      </c>
      <c r="J1413" s="1"/>
      <c r="K1413" s="1" t="s">
        <v>26476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26522</v>
      </c>
      <c r="Q1413" s="1" t="s">
        <v>26522</v>
      </c>
      <c r="R1413" s="1" t="s">
        <v>13921</v>
      </c>
      <c r="S1413" s="1" t="s">
        <v>1411</v>
      </c>
      <c r="T1413" s="1"/>
      <c r="U1413" s="1"/>
      <c r="V1413" s="1" t="s">
        <v>13933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20883</v>
      </c>
      <c r="F1414" s="1" t="s">
        <v>21676</v>
      </c>
      <c r="G1414" s="1" t="s">
        <v>22477</v>
      </c>
      <c r="H1414" s="1" t="s">
        <v>23244</v>
      </c>
      <c r="I1414" s="1" t="s">
        <v>11247</v>
      </c>
      <c r="J1414" s="1"/>
      <c r="K1414" s="1" t="s">
        <v>26476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26522</v>
      </c>
      <c r="Q1414" s="1" t="s">
        <v>26522</v>
      </c>
      <c r="R1414" s="1" t="s">
        <v>13921</v>
      </c>
      <c r="S1414" s="1" t="s">
        <v>1412</v>
      </c>
      <c r="T1414" s="1"/>
      <c r="U1414" s="1"/>
      <c r="V1414" s="1" t="s">
        <v>13933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14976</v>
      </c>
      <c r="F1415" s="1" t="s">
        <v>16022</v>
      </c>
      <c r="G1415" s="1" t="s">
        <v>17075</v>
      </c>
      <c r="H1415" s="1" t="s">
        <v>18101</v>
      </c>
      <c r="I1415" s="1" t="s">
        <v>11248</v>
      </c>
      <c r="J1415" s="1"/>
      <c r="K1415" s="1" t="s">
        <v>26476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26522</v>
      </c>
      <c r="Q1415" s="1" t="s">
        <v>26522</v>
      </c>
      <c r="R1415" s="1" t="s">
        <v>13921</v>
      </c>
      <c r="S1415" s="1" t="s">
        <v>1413</v>
      </c>
      <c r="T1415" s="1"/>
      <c r="U1415" s="1"/>
      <c r="V1415" s="1" t="s">
        <v>13933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8034</v>
      </c>
      <c r="H1416" s="1" t="s">
        <v>9613</v>
      </c>
      <c r="I1416" s="1" t="s">
        <v>11249</v>
      </c>
      <c r="J1416" s="1"/>
      <c r="K1416" s="1" t="s">
        <v>26476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26522</v>
      </c>
      <c r="Q1416" s="1" t="s">
        <v>26522</v>
      </c>
      <c r="R1416" s="1" t="s">
        <v>13921</v>
      </c>
      <c r="S1416" s="1" t="s">
        <v>1414</v>
      </c>
      <c r="T1416" s="1"/>
      <c r="U1416" s="1"/>
      <c r="V1416" s="1" t="s">
        <v>13933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8035</v>
      </c>
      <c r="H1417" s="1" t="s">
        <v>9614</v>
      </c>
      <c r="I1417" s="1" t="s">
        <v>11250</v>
      </c>
      <c r="J1417" s="1"/>
      <c r="K1417" s="1" t="s">
        <v>26476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26522</v>
      </c>
      <c r="Q1417" s="1" t="s">
        <v>26522</v>
      </c>
      <c r="R1417" s="1" t="s">
        <v>13921</v>
      </c>
      <c r="S1417" s="1" t="s">
        <v>1415</v>
      </c>
      <c r="T1417" s="1"/>
      <c r="U1417" s="1"/>
      <c r="V1417" s="1" t="s">
        <v>13933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14977</v>
      </c>
      <c r="F1418" s="1" t="s">
        <v>16023</v>
      </c>
      <c r="G1418" s="1" t="s">
        <v>17076</v>
      </c>
      <c r="H1418" s="1" t="s">
        <v>18103</v>
      </c>
      <c r="I1418" s="1" t="s">
        <v>11251</v>
      </c>
      <c r="J1418" s="1"/>
      <c r="K1418" s="1" t="s">
        <v>26476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26522</v>
      </c>
      <c r="Q1418" s="1" t="s">
        <v>26522</v>
      </c>
      <c r="R1418" s="1" t="s">
        <v>13921</v>
      </c>
      <c r="S1418" s="1" t="s">
        <v>1416</v>
      </c>
      <c r="T1418" s="1"/>
      <c r="U1418" s="1"/>
      <c r="V1418" s="1" t="s">
        <v>13933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6417</v>
      </c>
      <c r="G1419" s="1" t="s">
        <v>8037</v>
      </c>
      <c r="H1419" s="1" t="s">
        <v>9616</v>
      </c>
      <c r="I1419" s="1" t="s">
        <v>11252</v>
      </c>
      <c r="J1419" s="1"/>
      <c r="K1419" s="1" t="s">
        <v>26476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26522</v>
      </c>
      <c r="Q1419" s="1" t="s">
        <v>26522</v>
      </c>
      <c r="R1419" s="1" t="s">
        <v>13921</v>
      </c>
      <c r="S1419" s="1" t="s">
        <v>1417</v>
      </c>
      <c r="T1419" s="1"/>
      <c r="U1419" s="1"/>
      <c r="V1419" s="1" t="s">
        <v>13933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24776</v>
      </c>
      <c r="F1420" s="1" t="s">
        <v>25337</v>
      </c>
      <c r="G1420" s="1" t="s">
        <v>25910</v>
      </c>
      <c r="H1420" s="1" t="s">
        <v>26466</v>
      </c>
      <c r="I1420" s="1" t="s">
        <v>11253</v>
      </c>
      <c r="J1420" s="1"/>
      <c r="K1420" s="1" t="s">
        <v>26476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26522</v>
      </c>
      <c r="Q1420" s="1" t="s">
        <v>26522</v>
      </c>
      <c r="R1420" s="1" t="s">
        <v>13921</v>
      </c>
      <c r="S1420" s="1" t="s">
        <v>1418</v>
      </c>
      <c r="T1420" s="1"/>
      <c r="U1420" s="1"/>
      <c r="V1420" s="1" t="s">
        <v>13933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6419</v>
      </c>
      <c r="G1421" s="1" t="s">
        <v>8039</v>
      </c>
      <c r="H1421" s="1" t="s">
        <v>9618</v>
      </c>
      <c r="I1421" s="1" t="s">
        <v>11254</v>
      </c>
      <c r="J1421" s="1"/>
      <c r="K1421" s="1" t="s">
        <v>26476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26522</v>
      </c>
      <c r="Q1421" s="1" t="s">
        <v>26522</v>
      </c>
      <c r="R1421" s="1" t="s">
        <v>13921</v>
      </c>
      <c r="S1421" s="1" t="s">
        <v>1419</v>
      </c>
      <c r="T1421" s="1"/>
      <c r="U1421" s="1"/>
      <c r="V1421" s="1" t="s">
        <v>13933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6420</v>
      </c>
      <c r="G1422" s="1" t="s">
        <v>8040</v>
      </c>
      <c r="H1422" s="1" t="s">
        <v>9619</v>
      </c>
      <c r="I1422" s="1" t="s">
        <v>11255</v>
      </c>
      <c r="J1422" s="1"/>
      <c r="K1422" s="1" t="s">
        <v>26476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26522</v>
      </c>
      <c r="Q1422" s="1" t="s">
        <v>26522</v>
      </c>
      <c r="R1422" s="1" t="s">
        <v>13921</v>
      </c>
      <c r="S1422" s="1" t="s">
        <v>1420</v>
      </c>
      <c r="T1422" s="1"/>
      <c r="U1422" s="1"/>
      <c r="V1422" s="1" t="s">
        <v>13933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6421</v>
      </c>
      <c r="G1423" s="1" t="s">
        <v>8041</v>
      </c>
      <c r="H1423" s="1" t="s">
        <v>9620</v>
      </c>
      <c r="I1423" s="1" t="s">
        <v>10863</v>
      </c>
      <c r="J1423" s="1"/>
      <c r="K1423" s="1" t="s">
        <v>26476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26522</v>
      </c>
      <c r="Q1423" s="1" t="s">
        <v>26522</v>
      </c>
      <c r="R1423" s="1" t="s">
        <v>13921</v>
      </c>
      <c r="S1423" s="1" t="s">
        <v>1421</v>
      </c>
      <c r="T1423" s="1"/>
      <c r="U1423" s="1"/>
      <c r="V1423" s="1" t="s">
        <v>13933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20888</v>
      </c>
      <c r="F1424" s="1" t="s">
        <v>21681</v>
      </c>
      <c r="G1424" s="1" t="s">
        <v>22482</v>
      </c>
      <c r="H1424" s="1" t="s">
        <v>23249</v>
      </c>
      <c r="I1424" s="1" t="s">
        <v>11256</v>
      </c>
      <c r="J1424" s="1"/>
      <c r="K1424" s="1" t="s">
        <v>26476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26522</v>
      </c>
      <c r="Q1424" s="1" t="s">
        <v>26522</v>
      </c>
      <c r="R1424" s="1" t="s">
        <v>13921</v>
      </c>
      <c r="S1424" s="1" t="s">
        <v>1422</v>
      </c>
      <c r="T1424" s="1"/>
      <c r="U1424" s="1"/>
      <c r="V1424" s="1" t="s">
        <v>13933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14980</v>
      </c>
      <c r="F1425" s="1" t="s">
        <v>16026</v>
      </c>
      <c r="G1425" s="1" t="s">
        <v>17079</v>
      </c>
      <c r="H1425" s="1" t="s">
        <v>18106</v>
      </c>
      <c r="I1425" s="1" t="s">
        <v>11257</v>
      </c>
      <c r="J1425" s="1"/>
      <c r="K1425" s="1" t="s">
        <v>26476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26522</v>
      </c>
      <c r="Q1425" s="1" t="s">
        <v>26522</v>
      </c>
      <c r="R1425" s="1" t="s">
        <v>13921</v>
      </c>
      <c r="S1425" s="1" t="s">
        <v>1423</v>
      </c>
      <c r="T1425" s="1"/>
      <c r="U1425" s="1"/>
      <c r="V1425" s="1" t="s">
        <v>13933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6424</v>
      </c>
      <c r="G1426" s="1" t="s">
        <v>8044</v>
      </c>
      <c r="H1426" s="1" t="s">
        <v>9623</v>
      </c>
      <c r="I1426" s="1" t="s">
        <v>11258</v>
      </c>
      <c r="J1426" s="1"/>
      <c r="K1426" s="1" t="s">
        <v>26476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26522</v>
      </c>
      <c r="Q1426" s="1" t="s">
        <v>26522</v>
      </c>
      <c r="R1426" s="1" t="s">
        <v>13921</v>
      </c>
      <c r="S1426" s="1" t="s">
        <v>1424</v>
      </c>
      <c r="T1426" s="1"/>
      <c r="U1426" s="1"/>
      <c r="V1426" s="1" t="s">
        <v>13933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6425</v>
      </c>
      <c r="G1427" s="1" t="s">
        <v>8045</v>
      </c>
      <c r="H1427" s="1" t="s">
        <v>9624</v>
      </c>
      <c r="I1427" s="1" t="s">
        <v>11259</v>
      </c>
      <c r="J1427" s="1"/>
      <c r="K1427" s="1" t="s">
        <v>26476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26522</v>
      </c>
      <c r="Q1427" s="1" t="s">
        <v>26522</v>
      </c>
      <c r="R1427" s="1" t="s">
        <v>13921</v>
      </c>
      <c r="S1427" s="1" t="s">
        <v>1425</v>
      </c>
      <c r="T1427" s="1"/>
      <c r="U1427" s="1"/>
      <c r="V1427" s="1" t="s">
        <v>13933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24777</v>
      </c>
      <c r="F1428" s="1" t="s">
        <v>25338</v>
      </c>
      <c r="G1428" s="1" t="s">
        <v>25911</v>
      </c>
      <c r="H1428" s="1" t="s">
        <v>26467</v>
      </c>
      <c r="I1428" s="1" t="s">
        <v>11260</v>
      </c>
      <c r="J1428" s="1"/>
      <c r="K1428" s="1" t="s">
        <v>26476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26522</v>
      </c>
      <c r="Q1428" s="1" t="s">
        <v>26522</v>
      </c>
      <c r="R1428" s="1" t="s">
        <v>13921</v>
      </c>
      <c r="S1428" s="1" t="s">
        <v>1426</v>
      </c>
      <c r="T1428" s="1"/>
      <c r="U1428" s="1"/>
      <c r="V1428" s="1" t="s">
        <v>13933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14983</v>
      </c>
      <c r="F1429" s="1" t="s">
        <v>16029</v>
      </c>
      <c r="G1429" s="1" t="s">
        <v>17082</v>
      </c>
      <c r="H1429" s="1" t="s">
        <v>16029</v>
      </c>
      <c r="I1429" s="1" t="s">
        <v>11261</v>
      </c>
      <c r="J1429" s="1"/>
      <c r="K1429" s="1" t="s">
        <v>26476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26522</v>
      </c>
      <c r="Q1429" s="1" t="s">
        <v>26522</v>
      </c>
      <c r="R1429" s="1" t="s">
        <v>13921</v>
      </c>
      <c r="S1429" s="1" t="s">
        <v>1427</v>
      </c>
      <c r="T1429" s="1"/>
      <c r="U1429" s="1"/>
      <c r="V1429" s="1" t="s">
        <v>13933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6428</v>
      </c>
      <c r="G1430" s="1" t="s">
        <v>8048</v>
      </c>
      <c r="H1430" s="1" t="s">
        <v>9626</v>
      </c>
      <c r="I1430" s="1" t="s">
        <v>11262</v>
      </c>
      <c r="J1430" s="1"/>
      <c r="K1430" s="1" t="s">
        <v>26476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26522</v>
      </c>
      <c r="Q1430" s="1" t="s">
        <v>26522</v>
      </c>
      <c r="R1430" s="1" t="s">
        <v>13921</v>
      </c>
      <c r="S1430" s="1" t="s">
        <v>1428</v>
      </c>
      <c r="T1430" s="1"/>
      <c r="U1430" s="1"/>
      <c r="V1430" s="1" t="s">
        <v>13933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6429</v>
      </c>
      <c r="G1431" s="1" t="s">
        <v>8049</v>
      </c>
      <c r="H1431" s="1" t="s">
        <v>9624</v>
      </c>
      <c r="I1431" s="1" t="s">
        <v>11263</v>
      </c>
      <c r="J1431" s="1"/>
      <c r="K1431" s="1" t="s">
        <v>26476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26522</v>
      </c>
      <c r="Q1431" s="1" t="s">
        <v>26522</v>
      </c>
      <c r="R1431" s="1" t="s">
        <v>13921</v>
      </c>
      <c r="S1431" s="1" t="s">
        <v>1429</v>
      </c>
      <c r="T1431" s="1"/>
      <c r="U1431" s="1"/>
      <c r="V1431" s="1" t="s">
        <v>13933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14985</v>
      </c>
      <c r="F1432" s="1" t="s">
        <v>16031</v>
      </c>
      <c r="G1432" s="1" t="s">
        <v>17084</v>
      </c>
      <c r="H1432" s="1" t="s">
        <v>18109</v>
      </c>
      <c r="I1432" s="1" t="s">
        <v>11264</v>
      </c>
      <c r="J1432" s="1"/>
      <c r="K1432" s="1" t="s">
        <v>26476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26522</v>
      </c>
      <c r="Q1432" s="1" t="s">
        <v>26522</v>
      </c>
      <c r="R1432" s="1" t="s">
        <v>13921</v>
      </c>
      <c r="S1432" s="1" t="s">
        <v>1430</v>
      </c>
      <c r="T1432" s="1"/>
      <c r="U1432" s="1"/>
      <c r="V1432" s="1" t="s">
        <v>13933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14986</v>
      </c>
      <c r="F1433" s="1" t="s">
        <v>16032</v>
      </c>
      <c r="G1433" s="1" t="s">
        <v>17085</v>
      </c>
      <c r="H1433" s="1" t="s">
        <v>18110</v>
      </c>
      <c r="I1433" s="1" t="s">
        <v>11265</v>
      </c>
      <c r="J1433" s="1"/>
      <c r="K1433" s="1" t="s">
        <v>26476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26522</v>
      </c>
      <c r="Q1433" s="1" t="s">
        <v>26522</v>
      </c>
      <c r="R1433" s="1" t="s">
        <v>13921</v>
      </c>
      <c r="S1433" s="1" t="s">
        <v>1431</v>
      </c>
      <c r="T1433" s="1"/>
      <c r="U1433" s="1"/>
      <c r="V1433" s="1" t="s">
        <v>13933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14987</v>
      </c>
      <c r="F1434" s="1" t="s">
        <v>16033</v>
      </c>
      <c r="G1434" s="1" t="s">
        <v>17086</v>
      </c>
      <c r="H1434" s="1" t="s">
        <v>18111</v>
      </c>
      <c r="I1434" s="1" t="s">
        <v>11266</v>
      </c>
      <c r="J1434" s="1"/>
      <c r="K1434" s="1" t="s">
        <v>26476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26522</v>
      </c>
      <c r="Q1434" s="1" t="s">
        <v>26522</v>
      </c>
      <c r="R1434" s="1" t="s">
        <v>13921</v>
      </c>
      <c r="S1434" s="1" t="s">
        <v>1432</v>
      </c>
      <c r="T1434" s="1"/>
      <c r="U1434" s="1"/>
      <c r="V1434" s="1" t="s">
        <v>13933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24778</v>
      </c>
      <c r="F1435" s="1" t="s">
        <v>25339</v>
      </c>
      <c r="G1435" s="1" t="s">
        <v>25912</v>
      </c>
      <c r="H1435" s="1" t="s">
        <v>26468</v>
      </c>
      <c r="I1435" s="1" t="s">
        <v>11267</v>
      </c>
      <c r="J1435" s="1"/>
      <c r="K1435" s="1" t="s">
        <v>26476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26522</v>
      </c>
      <c r="Q1435" s="1" t="s">
        <v>26522</v>
      </c>
      <c r="R1435" s="1" t="s">
        <v>13921</v>
      </c>
      <c r="S1435" s="1" t="s">
        <v>1433</v>
      </c>
      <c r="T1435" s="1"/>
      <c r="U1435" s="1"/>
      <c r="V1435" s="1" t="s">
        <v>13933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14989</v>
      </c>
      <c r="F1436" s="1" t="s">
        <v>16035</v>
      </c>
      <c r="G1436" s="1" t="s">
        <v>17088</v>
      </c>
      <c r="H1436" s="1" t="s">
        <v>18113</v>
      </c>
      <c r="I1436" s="1" t="s">
        <v>11268</v>
      </c>
      <c r="J1436" s="1"/>
      <c r="K1436" s="1" t="s">
        <v>26476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26522</v>
      </c>
      <c r="Q1436" s="1" t="s">
        <v>26522</v>
      </c>
      <c r="R1436" s="1" t="s">
        <v>13921</v>
      </c>
      <c r="S1436" s="1" t="s">
        <v>1434</v>
      </c>
      <c r="T1436" s="1"/>
      <c r="U1436" s="1"/>
      <c r="V1436" s="1" t="s">
        <v>13933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24779</v>
      </c>
      <c r="F1437" s="1" t="s">
        <v>25340</v>
      </c>
      <c r="G1437" s="1" t="s">
        <v>25913</v>
      </c>
      <c r="H1437" s="1" t="s">
        <v>26469</v>
      </c>
      <c r="I1437" s="1" t="s">
        <v>11269</v>
      </c>
      <c r="J1437" s="1"/>
      <c r="K1437" s="1" t="s">
        <v>26476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26522</v>
      </c>
      <c r="Q1437" s="1" t="s">
        <v>26522</v>
      </c>
      <c r="R1437" s="1" t="s">
        <v>13921</v>
      </c>
      <c r="S1437" s="1" t="s">
        <v>1435</v>
      </c>
      <c r="T1437" s="1"/>
      <c r="U1437" s="1"/>
      <c r="V1437" s="1" t="s">
        <v>13933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20891</v>
      </c>
      <c r="F1438" s="1" t="s">
        <v>21684</v>
      </c>
      <c r="G1438" s="1" t="s">
        <v>22485</v>
      </c>
      <c r="H1438" s="1" t="s">
        <v>22485</v>
      </c>
      <c r="I1438" s="1" t="s">
        <v>11270</v>
      </c>
      <c r="J1438" s="1"/>
      <c r="K1438" s="1" t="s">
        <v>26476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26522</v>
      </c>
      <c r="Q1438" s="1" t="s">
        <v>26522</v>
      </c>
      <c r="R1438" s="1" t="s">
        <v>13921</v>
      </c>
      <c r="S1438" s="1" t="s">
        <v>1436</v>
      </c>
      <c r="T1438" s="1"/>
      <c r="U1438" s="1"/>
      <c r="V1438" s="1" t="s">
        <v>13933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14990</v>
      </c>
      <c r="F1439" s="1" t="s">
        <v>16036</v>
      </c>
      <c r="G1439" s="1" t="s">
        <v>17089</v>
      </c>
      <c r="H1439" s="1" t="s">
        <v>18114</v>
      </c>
      <c r="I1439" s="1" t="s">
        <v>11271</v>
      </c>
      <c r="J1439" s="1"/>
      <c r="K1439" s="1" t="s">
        <v>26476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26522</v>
      </c>
      <c r="Q1439" s="1" t="s">
        <v>26522</v>
      </c>
      <c r="R1439" s="1" t="s">
        <v>13921</v>
      </c>
      <c r="S1439" s="1" t="s">
        <v>1437</v>
      </c>
      <c r="T1439" s="1"/>
      <c r="U1439" s="1"/>
      <c r="V1439" s="1" t="s">
        <v>13933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6438</v>
      </c>
      <c r="G1440" s="1" t="s">
        <v>8058</v>
      </c>
      <c r="H1440" s="1" t="s">
        <v>9634</v>
      </c>
      <c r="I1440" s="1" t="s">
        <v>11272</v>
      </c>
      <c r="J1440" s="1"/>
      <c r="K1440" s="1" t="s">
        <v>26476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26522</v>
      </c>
      <c r="Q1440" s="1" t="s">
        <v>26522</v>
      </c>
      <c r="R1440" s="1" t="s">
        <v>13921</v>
      </c>
      <c r="S1440" s="1" t="s">
        <v>1438</v>
      </c>
      <c r="T1440" s="1"/>
      <c r="U1440" s="1"/>
      <c r="V1440" s="1" t="s">
        <v>13933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6439</v>
      </c>
      <c r="G1441" s="1" t="s">
        <v>8059</v>
      </c>
      <c r="H1441" s="1" t="s">
        <v>9635</v>
      </c>
      <c r="I1441" s="1" t="s">
        <v>11273</v>
      </c>
      <c r="J1441" s="1"/>
      <c r="K1441" s="1" t="s">
        <v>26476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26522</v>
      </c>
      <c r="Q1441" s="1" t="s">
        <v>26522</v>
      </c>
      <c r="R1441" s="1" t="s">
        <v>13921</v>
      </c>
      <c r="S1441" s="1" t="s">
        <v>1439</v>
      </c>
      <c r="T1441" s="1"/>
      <c r="U1441" s="1"/>
      <c r="V1441" s="1" t="s">
        <v>13933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6440</v>
      </c>
      <c r="G1442" s="1" t="s">
        <v>8060</v>
      </c>
      <c r="H1442" s="1" t="s">
        <v>9636</v>
      </c>
      <c r="I1442" s="1" t="s">
        <v>11274</v>
      </c>
      <c r="J1442" s="1"/>
      <c r="K1442" s="1" t="s">
        <v>26476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26522</v>
      </c>
      <c r="Q1442" s="1" t="s">
        <v>26522</v>
      </c>
      <c r="R1442" s="1" t="s">
        <v>13921</v>
      </c>
      <c r="S1442" s="1" t="s">
        <v>1440</v>
      </c>
      <c r="T1442" s="1"/>
      <c r="U1442" s="1"/>
      <c r="V1442" s="1" t="s">
        <v>13933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14993</v>
      </c>
      <c r="F1443" s="1" t="s">
        <v>16039</v>
      </c>
      <c r="G1443" s="1" t="s">
        <v>17092</v>
      </c>
      <c r="H1443" s="1" t="s">
        <v>18117</v>
      </c>
      <c r="I1443" s="1" t="s">
        <v>11275</v>
      </c>
      <c r="J1443" s="1"/>
      <c r="K1443" s="1" t="s">
        <v>26476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26522</v>
      </c>
      <c r="Q1443" s="1" t="s">
        <v>26522</v>
      </c>
      <c r="R1443" s="1" t="s">
        <v>13921</v>
      </c>
      <c r="S1443" s="1" t="s">
        <v>1441</v>
      </c>
      <c r="T1443" s="1"/>
      <c r="U1443" s="1"/>
      <c r="V1443" s="1" t="s">
        <v>13933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8062</v>
      </c>
      <c r="H1444" s="1" t="s">
        <v>9638</v>
      </c>
      <c r="I1444" s="1" t="s">
        <v>11276</v>
      </c>
      <c r="J1444" s="1"/>
      <c r="K1444" s="1" t="s">
        <v>26476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26522</v>
      </c>
      <c r="Q1444" s="1" t="s">
        <v>26522</v>
      </c>
      <c r="R1444" s="1" t="s">
        <v>13921</v>
      </c>
      <c r="S1444" s="1" t="s">
        <v>1442</v>
      </c>
      <c r="T1444" s="1"/>
      <c r="U1444" s="1"/>
      <c r="V1444" s="1" t="s">
        <v>13933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14994</v>
      </c>
      <c r="F1445" s="1" t="s">
        <v>16040</v>
      </c>
      <c r="G1445" s="1" t="s">
        <v>17093</v>
      </c>
      <c r="H1445" s="1" t="s">
        <v>18118</v>
      </c>
      <c r="I1445" s="1" t="s">
        <v>11277</v>
      </c>
      <c r="J1445" s="1"/>
      <c r="K1445" s="1" t="s">
        <v>26476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26522</v>
      </c>
      <c r="Q1445" s="1" t="s">
        <v>26522</v>
      </c>
      <c r="R1445" s="1" t="s">
        <v>13921</v>
      </c>
      <c r="S1445" s="1" t="s">
        <v>1443</v>
      </c>
      <c r="T1445" s="1"/>
      <c r="U1445" s="1"/>
      <c r="V1445" s="1" t="s">
        <v>13933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24780</v>
      </c>
      <c r="F1446" s="1" t="s">
        <v>25341</v>
      </c>
      <c r="G1446" s="1" t="s">
        <v>25914</v>
      </c>
      <c r="H1446" s="1" t="s">
        <v>26470</v>
      </c>
      <c r="I1446" s="1" t="s">
        <v>11278</v>
      </c>
      <c r="J1446" s="1"/>
      <c r="K1446" s="1" t="s">
        <v>26476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26522</v>
      </c>
      <c r="Q1446" s="1" t="s">
        <v>26522</v>
      </c>
      <c r="R1446" s="1" t="s">
        <v>13921</v>
      </c>
      <c r="S1446" s="1" t="s">
        <v>1444</v>
      </c>
      <c r="T1446" s="1"/>
      <c r="U1446" s="1"/>
      <c r="V1446" s="1" t="s">
        <v>13933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8065</v>
      </c>
      <c r="H1447" s="1" t="s">
        <v>9641</v>
      </c>
      <c r="I1447" s="1" t="s">
        <v>11279</v>
      </c>
      <c r="J1447" s="1"/>
      <c r="K1447" s="1" t="s">
        <v>26476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26522</v>
      </c>
      <c r="Q1447" s="1" t="s">
        <v>26522</v>
      </c>
      <c r="R1447" s="1" t="s">
        <v>13921</v>
      </c>
      <c r="S1447" s="1" t="s">
        <v>1445</v>
      </c>
      <c r="T1447" s="1"/>
      <c r="U1447" s="1"/>
      <c r="V1447" s="1" t="s">
        <v>13933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24781</v>
      </c>
      <c r="F1448" s="1" t="s">
        <v>24781</v>
      </c>
      <c r="G1448" s="1" t="s">
        <v>25915</v>
      </c>
      <c r="H1448" s="1" t="s">
        <v>26471</v>
      </c>
      <c r="I1448" s="1" t="s">
        <v>11280</v>
      </c>
      <c r="J1448" s="1"/>
      <c r="K1448" s="1" t="s">
        <v>26476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26522</v>
      </c>
      <c r="Q1448" s="1" t="s">
        <v>26522</v>
      </c>
      <c r="R1448" s="1" t="s">
        <v>13921</v>
      </c>
      <c r="S1448" s="1" t="s">
        <v>1446</v>
      </c>
      <c r="T1448" s="1"/>
      <c r="U1448" s="1"/>
      <c r="V1448" s="1" t="s">
        <v>13933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8067</v>
      </c>
      <c r="H1449" s="1" t="s">
        <v>9643</v>
      </c>
      <c r="I1449" s="1" t="s">
        <v>11281</v>
      </c>
      <c r="J1449" s="1"/>
      <c r="K1449" s="1" t="s">
        <v>26476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26522</v>
      </c>
      <c r="Q1449" s="1" t="s">
        <v>26522</v>
      </c>
      <c r="R1449" s="1" t="s">
        <v>13921</v>
      </c>
      <c r="S1449" s="1" t="s">
        <v>1447</v>
      </c>
      <c r="T1449" s="1"/>
      <c r="U1449" s="1"/>
      <c r="V1449" s="1" t="s">
        <v>13933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6447</v>
      </c>
      <c r="G1450" s="1" t="s">
        <v>8068</v>
      </c>
      <c r="H1450" s="1" t="s">
        <v>9644</v>
      </c>
      <c r="I1450" s="1" t="s">
        <v>11282</v>
      </c>
      <c r="J1450" s="1"/>
      <c r="K1450" s="1" t="s">
        <v>26476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26522</v>
      </c>
      <c r="Q1450" s="1" t="s">
        <v>26522</v>
      </c>
      <c r="R1450" s="1" t="s">
        <v>13921</v>
      </c>
      <c r="S1450" s="1" t="s">
        <v>1448</v>
      </c>
      <c r="T1450" s="1"/>
      <c r="U1450" s="1"/>
      <c r="V1450" s="1" t="s">
        <v>13933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8069</v>
      </c>
      <c r="H1451" s="1" t="s">
        <v>9645</v>
      </c>
      <c r="I1451" s="1" t="s">
        <v>11283</v>
      </c>
      <c r="J1451" s="1"/>
      <c r="K1451" s="1" t="s">
        <v>26476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26522</v>
      </c>
      <c r="Q1451" s="1" t="s">
        <v>26522</v>
      </c>
      <c r="R1451" s="1" t="s">
        <v>13921</v>
      </c>
      <c r="S1451" s="1" t="s">
        <v>1449</v>
      </c>
      <c r="T1451" s="1"/>
      <c r="U1451" s="1"/>
      <c r="V1451" s="1" t="s">
        <v>13933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6449</v>
      </c>
      <c r="G1452" s="1" t="s">
        <v>8070</v>
      </c>
      <c r="H1452" s="1" t="s">
        <v>9646</v>
      </c>
      <c r="I1452" s="1" t="s">
        <v>11284</v>
      </c>
      <c r="J1452" s="1"/>
      <c r="K1452" s="1" t="s">
        <v>26476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26522</v>
      </c>
      <c r="Q1452" s="1" t="s">
        <v>26522</v>
      </c>
      <c r="R1452" s="1" t="s">
        <v>13921</v>
      </c>
      <c r="S1452" s="1" t="s">
        <v>1450</v>
      </c>
      <c r="T1452" s="1"/>
      <c r="U1452" s="1"/>
      <c r="V1452" s="1" t="s">
        <v>13933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24782</v>
      </c>
      <c r="F1453" s="1" t="s">
        <v>25342</v>
      </c>
      <c r="G1453" s="1" t="s">
        <v>25916</v>
      </c>
      <c r="H1453" s="1" t="s">
        <v>26472</v>
      </c>
      <c r="I1453" s="1" t="s">
        <v>11285</v>
      </c>
      <c r="J1453" s="1"/>
      <c r="K1453" s="1" t="s">
        <v>26476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26522</v>
      </c>
      <c r="Q1453" s="1" t="s">
        <v>26522</v>
      </c>
      <c r="R1453" s="1" t="s">
        <v>13921</v>
      </c>
      <c r="S1453" s="1" t="s">
        <v>1451</v>
      </c>
      <c r="T1453" s="1"/>
      <c r="U1453" s="1"/>
      <c r="V1453" s="1" t="s">
        <v>13933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8072</v>
      </c>
      <c r="H1454" s="1" t="s">
        <v>9641</v>
      </c>
      <c r="I1454" s="1" t="s">
        <v>11286</v>
      </c>
      <c r="J1454" s="1"/>
      <c r="K1454" s="1" t="s">
        <v>26476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26522</v>
      </c>
      <c r="Q1454" s="1" t="s">
        <v>26522</v>
      </c>
      <c r="R1454" s="1" t="s">
        <v>13921</v>
      </c>
      <c r="S1454" s="1" t="s">
        <v>1452</v>
      </c>
      <c r="T1454" s="1"/>
      <c r="U1454" s="1"/>
      <c r="V1454" s="1" t="s">
        <v>13933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15001</v>
      </c>
      <c r="F1455" s="1" t="s">
        <v>16046</v>
      </c>
      <c r="G1455" s="1" t="s">
        <v>17100</v>
      </c>
      <c r="H1455" s="1" t="s">
        <v>18124</v>
      </c>
      <c r="I1455" s="1" t="s">
        <v>11287</v>
      </c>
      <c r="J1455" s="1"/>
      <c r="K1455" s="1" t="s">
        <v>26476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26522</v>
      </c>
      <c r="Q1455" s="1" t="s">
        <v>26522</v>
      </c>
      <c r="R1455" s="1" t="s">
        <v>13921</v>
      </c>
      <c r="S1455" s="1" t="s">
        <v>1453</v>
      </c>
      <c r="T1455" s="1"/>
      <c r="U1455" s="1"/>
      <c r="V1455" s="1" t="s">
        <v>13933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24783</v>
      </c>
      <c r="F1456" s="1" t="s">
        <v>25343</v>
      </c>
      <c r="G1456" s="1" t="s">
        <v>25917</v>
      </c>
      <c r="H1456" s="1" t="s">
        <v>26473</v>
      </c>
      <c r="I1456" s="1" t="s">
        <v>11288</v>
      </c>
      <c r="J1456" s="1"/>
      <c r="K1456" s="1" t="s">
        <v>26476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26523</v>
      </c>
      <c r="Q1456" s="1" t="s">
        <v>27248</v>
      </c>
      <c r="R1456" s="1" t="s">
        <v>13921</v>
      </c>
      <c r="S1456" s="1" t="s">
        <v>1454</v>
      </c>
      <c r="T1456" s="1" t="s">
        <v>27395</v>
      </c>
      <c r="U1456" s="1"/>
      <c r="V1456" s="1" t="s">
        <v>13933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8075</v>
      </c>
      <c r="H1457" s="1" t="s">
        <v>9649</v>
      </c>
      <c r="I1457" s="1" t="s">
        <v>11289</v>
      </c>
      <c r="J1457" s="1"/>
      <c r="K1457" s="1" t="s">
        <v>26476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26523</v>
      </c>
      <c r="Q1457" s="1" t="s">
        <v>27249</v>
      </c>
      <c r="R1457" s="1" t="s">
        <v>13921</v>
      </c>
      <c r="S1457" s="1" t="s">
        <v>1455</v>
      </c>
      <c r="T1457" s="1"/>
      <c r="U1457" s="1"/>
      <c r="V1457" s="1" t="s">
        <v>13933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8076</v>
      </c>
      <c r="H1458" s="1" t="s">
        <v>9650</v>
      </c>
      <c r="I1458" s="1" t="s">
        <v>11290</v>
      </c>
      <c r="J1458" s="1"/>
      <c r="K1458" s="1" t="s">
        <v>26476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26523</v>
      </c>
      <c r="Q1458" s="1" t="s">
        <v>27250</v>
      </c>
      <c r="R1458" s="1" t="s">
        <v>13921</v>
      </c>
      <c r="S1458" s="1" t="s">
        <v>1456</v>
      </c>
      <c r="T1458" s="1"/>
      <c r="U1458" s="1"/>
      <c r="V1458" s="1" t="s">
        <v>13933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8077</v>
      </c>
      <c r="H1459" s="1" t="s">
        <v>9651</v>
      </c>
      <c r="I1459" s="1" t="s">
        <v>11291</v>
      </c>
      <c r="J1459" s="1"/>
      <c r="K1459" s="1" t="s">
        <v>26476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26523</v>
      </c>
      <c r="Q1459" s="1" t="s">
        <v>27251</v>
      </c>
      <c r="R1459" s="1" t="s">
        <v>13921</v>
      </c>
      <c r="S1459" s="1" t="s">
        <v>1457</v>
      </c>
      <c r="T1459" s="1"/>
      <c r="U1459" s="1"/>
      <c r="V1459" s="1" t="s">
        <v>13933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24784</v>
      </c>
      <c r="F1460" s="1" t="s">
        <v>25344</v>
      </c>
      <c r="G1460" s="1" t="s">
        <v>25918</v>
      </c>
      <c r="H1460" s="1" t="s">
        <v>26474</v>
      </c>
      <c r="I1460" s="1" t="s">
        <v>11292</v>
      </c>
      <c r="J1460" s="1"/>
      <c r="K1460" s="1" t="s">
        <v>26476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26523</v>
      </c>
      <c r="Q1460" s="1" t="s">
        <v>27252</v>
      </c>
      <c r="R1460" s="1" t="s">
        <v>13921</v>
      </c>
      <c r="S1460" s="1" t="s">
        <v>1458</v>
      </c>
      <c r="T1460" s="1"/>
      <c r="U1460" s="1"/>
      <c r="V1460" s="1" t="s">
        <v>13933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8079</v>
      </c>
      <c r="H1461" s="1" t="s">
        <v>9653</v>
      </c>
      <c r="I1461" s="1" t="s">
        <v>11293</v>
      </c>
      <c r="J1461" s="1"/>
      <c r="K1461" s="1" t="s">
        <v>26476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26523</v>
      </c>
      <c r="Q1461" s="1" t="s">
        <v>27253</v>
      </c>
      <c r="R1461" s="1" t="s">
        <v>13921</v>
      </c>
      <c r="S1461" s="1" t="s">
        <v>1459</v>
      </c>
      <c r="T1461" s="1"/>
      <c r="U1461" s="1"/>
      <c r="V1461" s="1" t="s">
        <v>13933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8080</v>
      </c>
      <c r="H1462" s="1" t="s">
        <v>9654</v>
      </c>
      <c r="I1462" s="1" t="s">
        <v>11294</v>
      </c>
      <c r="J1462" s="1"/>
      <c r="K1462" s="1" t="s">
        <v>26476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26523</v>
      </c>
      <c r="Q1462" s="1" t="s">
        <v>27254</v>
      </c>
      <c r="R1462" s="1" t="s">
        <v>13921</v>
      </c>
      <c r="S1462" s="1" t="s">
        <v>1460</v>
      </c>
      <c r="T1462" s="1"/>
      <c r="U1462" s="1"/>
      <c r="V1462" s="1" t="s">
        <v>13933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8081</v>
      </c>
      <c r="H1463" s="1" t="s">
        <v>9655</v>
      </c>
      <c r="I1463" s="1" t="s">
        <v>11295</v>
      </c>
      <c r="J1463" s="1"/>
      <c r="K1463" s="1" t="s">
        <v>26476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26523</v>
      </c>
      <c r="Q1463" s="1" t="s">
        <v>27255</v>
      </c>
      <c r="R1463" s="1" t="s">
        <v>13921</v>
      </c>
      <c r="S1463" s="1" t="s">
        <v>1461</v>
      </c>
      <c r="T1463" s="1"/>
      <c r="U1463" s="1"/>
      <c r="V1463" s="1" t="s">
        <v>13933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24785</v>
      </c>
      <c r="F1464" s="1" t="s">
        <v>25345</v>
      </c>
      <c r="G1464" s="1" t="s">
        <v>25919</v>
      </c>
      <c r="H1464" s="1" t="s">
        <v>26475</v>
      </c>
      <c r="I1464" s="1" t="s">
        <v>11296</v>
      </c>
      <c r="J1464" s="1"/>
      <c r="K1464" s="1" t="s">
        <v>26476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26524</v>
      </c>
      <c r="Q1464" s="1" t="s">
        <v>26524</v>
      </c>
      <c r="R1464" s="1" t="s">
        <v>13921</v>
      </c>
      <c r="S1464" s="1" t="s">
        <v>1462</v>
      </c>
      <c r="T1464" s="1"/>
      <c r="U1464" s="1" t="s">
        <v>27422</v>
      </c>
      <c r="V1464" s="1" t="s">
        <v>13933</v>
      </c>
      <c r="W1464" s="1" t="s">
        <v>1462</v>
      </c>
      <c r="X1464" s="1"/>
      <c r="Y1464" t="s">
        <v>27451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8083</v>
      </c>
      <c r="H1465" s="1" t="s">
        <v>9657</v>
      </c>
      <c r="I1465" s="1" t="s">
        <v>11297</v>
      </c>
      <c r="J1465" s="1"/>
      <c r="K1465" s="1" t="s">
        <v>26476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26524</v>
      </c>
      <c r="Q1465" s="1" t="s">
        <v>26524</v>
      </c>
      <c r="R1465" s="1" t="s">
        <v>13921</v>
      </c>
      <c r="S1465" s="1" t="s">
        <v>1463</v>
      </c>
      <c r="T1465" s="1"/>
      <c r="U1465" s="1"/>
      <c r="V1465" s="1" t="s">
        <v>13933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8084</v>
      </c>
      <c r="H1466" s="1" t="s">
        <v>9658</v>
      </c>
      <c r="I1466" s="1" t="s">
        <v>11298</v>
      </c>
      <c r="J1466" s="1"/>
      <c r="K1466" s="1" t="s">
        <v>26476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26524</v>
      </c>
      <c r="Q1466" s="1" t="s">
        <v>26524</v>
      </c>
      <c r="R1466" s="1" t="s">
        <v>13921</v>
      </c>
      <c r="S1466" s="1" t="s">
        <v>1464</v>
      </c>
      <c r="T1466" s="1"/>
      <c r="U1466" s="1"/>
      <c r="V1466" s="1" t="s">
        <v>13933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8085</v>
      </c>
      <c r="H1467" s="1" t="s">
        <v>9659</v>
      </c>
      <c r="I1467" s="1" t="s">
        <v>11299</v>
      </c>
      <c r="J1467" s="1"/>
      <c r="K1467" s="1" t="s">
        <v>26476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26524</v>
      </c>
      <c r="Q1467" s="1" t="s">
        <v>26524</v>
      </c>
      <c r="R1467" s="1" t="s">
        <v>13921</v>
      </c>
      <c r="S1467" s="1" t="s">
        <v>1465</v>
      </c>
      <c r="T1467" s="1"/>
      <c r="U1467" s="1"/>
      <c r="V1467" s="1" t="s">
        <v>13933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15006</v>
      </c>
      <c r="F1468" s="1" t="s">
        <v>16051</v>
      </c>
      <c r="G1468" s="1" t="s">
        <v>17105</v>
      </c>
      <c r="H1468" s="1" t="s">
        <v>18129</v>
      </c>
      <c r="I1468" s="1" t="s">
        <v>11300</v>
      </c>
      <c r="J1468" s="1"/>
      <c r="K1468" s="1" t="s">
        <v>26476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26524</v>
      </c>
      <c r="Q1468" s="1" t="s">
        <v>26524</v>
      </c>
      <c r="R1468" s="1" t="s">
        <v>13921</v>
      </c>
      <c r="S1468" s="1" t="s">
        <v>1466</v>
      </c>
      <c r="T1468" s="1"/>
      <c r="U1468" s="1"/>
      <c r="V1468" s="1" t="s">
        <v>13933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15007</v>
      </c>
      <c r="F1469" s="1" t="s">
        <v>16052</v>
      </c>
      <c r="G1469" s="1" t="s">
        <v>17106</v>
      </c>
      <c r="H1469" s="1" t="s">
        <v>18130</v>
      </c>
      <c r="I1469" s="1" t="s">
        <v>11301</v>
      </c>
      <c r="J1469" s="1"/>
      <c r="K1469" s="1" t="s">
        <v>26476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26524</v>
      </c>
      <c r="Q1469" s="1" t="s">
        <v>26524</v>
      </c>
      <c r="R1469" s="1" t="s">
        <v>13921</v>
      </c>
      <c r="S1469" s="1" t="s">
        <v>1467</v>
      </c>
      <c r="T1469" s="1"/>
      <c r="U1469" s="1"/>
      <c r="V1469" s="1" t="s">
        <v>13933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8088</v>
      </c>
      <c r="H1470" s="1" t="s">
        <v>9662</v>
      </c>
      <c r="I1470" s="1" t="s">
        <v>11302</v>
      </c>
      <c r="J1470" s="1"/>
      <c r="K1470" s="1" t="s">
        <v>26476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26524</v>
      </c>
      <c r="Q1470" s="1" t="s">
        <v>26524</v>
      </c>
      <c r="R1470" s="1" t="s">
        <v>13921</v>
      </c>
      <c r="S1470" s="1" t="s">
        <v>1468</v>
      </c>
      <c r="T1470" s="1"/>
      <c r="U1470" s="1"/>
      <c r="V1470" s="1" t="s">
        <v>13933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8089</v>
      </c>
      <c r="H1471" s="1" t="s">
        <v>9663</v>
      </c>
      <c r="I1471" s="1" t="s">
        <v>11303</v>
      </c>
      <c r="J1471" s="1"/>
      <c r="K1471" s="1" t="s">
        <v>26476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26524</v>
      </c>
      <c r="Q1471" s="1" t="s">
        <v>26524</v>
      </c>
      <c r="R1471" s="1" t="s">
        <v>13921</v>
      </c>
      <c r="S1471" s="1" t="s">
        <v>1469</v>
      </c>
      <c r="T1471" s="1"/>
      <c r="U1471" s="1"/>
      <c r="V1471" s="1" t="s">
        <v>13933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15008</v>
      </c>
      <c r="F1472" s="1" t="s">
        <v>16053</v>
      </c>
      <c r="G1472" s="1" t="s">
        <v>17107</v>
      </c>
      <c r="H1472" s="1" t="s">
        <v>18131</v>
      </c>
      <c r="I1472" s="1" t="s">
        <v>11304</v>
      </c>
      <c r="J1472" s="1"/>
      <c r="K1472" s="1" t="s">
        <v>26476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26524</v>
      </c>
      <c r="Q1472" s="1" t="s">
        <v>26524</v>
      </c>
      <c r="R1472" s="1" t="s">
        <v>13921</v>
      </c>
      <c r="S1472" s="1" t="s">
        <v>1470</v>
      </c>
      <c r="T1472" s="1"/>
      <c r="U1472" s="1"/>
      <c r="V1472" s="1" t="s">
        <v>13933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20904</v>
      </c>
      <c r="F1473" s="1" t="s">
        <v>21697</v>
      </c>
      <c r="G1473" s="1" t="s">
        <v>22498</v>
      </c>
      <c r="H1473" s="1" t="s">
        <v>23263</v>
      </c>
      <c r="I1473" s="1" t="s">
        <v>10886</v>
      </c>
      <c r="J1473" s="1"/>
      <c r="K1473" s="1" t="s">
        <v>26476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26525</v>
      </c>
      <c r="Q1473" s="1" t="s">
        <v>27256</v>
      </c>
      <c r="R1473" s="1" t="s">
        <v>13921</v>
      </c>
      <c r="S1473" s="1" t="s">
        <v>1471</v>
      </c>
      <c r="T1473" s="1" t="s">
        <v>27396</v>
      </c>
      <c r="U1473" s="1"/>
      <c r="V1473" s="1" t="s">
        <v>13933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20905</v>
      </c>
      <c r="F1474" s="1" t="s">
        <v>21698</v>
      </c>
      <c r="G1474" s="1" t="s">
        <v>22499</v>
      </c>
      <c r="H1474" s="1" t="s">
        <v>23264</v>
      </c>
      <c r="I1474" s="1" t="s">
        <v>11305</v>
      </c>
      <c r="J1474" s="1"/>
      <c r="K1474" s="1" t="s">
        <v>26476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26525</v>
      </c>
      <c r="Q1474" s="1" t="s">
        <v>27257</v>
      </c>
      <c r="R1474" s="1" t="s">
        <v>13921</v>
      </c>
      <c r="S1474" s="1" t="s">
        <v>1472</v>
      </c>
      <c r="T1474" s="1"/>
      <c r="U1474" s="1"/>
      <c r="V1474" s="1" t="s">
        <v>13933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15011</v>
      </c>
      <c r="F1475" s="1" t="s">
        <v>16056</v>
      </c>
      <c r="G1475" s="1" t="s">
        <v>15011</v>
      </c>
      <c r="H1475" s="1" t="s">
        <v>18134</v>
      </c>
      <c r="I1475" s="1" t="s">
        <v>11306</v>
      </c>
      <c r="J1475" s="1"/>
      <c r="K1475" s="1" t="s">
        <v>26476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26525</v>
      </c>
      <c r="Q1475" s="1" t="s">
        <v>27258</v>
      </c>
      <c r="R1475" s="1" t="s">
        <v>13921</v>
      </c>
      <c r="S1475" s="1" t="s">
        <v>1473</v>
      </c>
      <c r="T1475" s="1"/>
      <c r="U1475" s="1"/>
      <c r="V1475" s="1" t="s">
        <v>13933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8093</v>
      </c>
      <c r="H1476" s="1" t="s">
        <v>9668</v>
      </c>
      <c r="I1476" s="1" t="s">
        <v>11307</v>
      </c>
      <c r="J1476" s="1"/>
      <c r="K1476" s="1" t="s">
        <v>26476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26525</v>
      </c>
      <c r="Q1476" s="1" t="s">
        <v>27259</v>
      </c>
      <c r="R1476" s="1" t="s">
        <v>13921</v>
      </c>
      <c r="S1476" s="1" t="s">
        <v>1474</v>
      </c>
      <c r="T1476" s="1"/>
      <c r="U1476" s="1"/>
      <c r="V1476" s="1" t="s">
        <v>13933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8094</v>
      </c>
      <c r="H1477" s="1" t="s">
        <v>9669</v>
      </c>
      <c r="I1477" s="1" t="s">
        <v>11308</v>
      </c>
      <c r="J1477" s="1"/>
      <c r="K1477" s="1" t="s">
        <v>26476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26525</v>
      </c>
      <c r="Q1477" s="1" t="s">
        <v>27260</v>
      </c>
      <c r="R1477" s="1" t="s">
        <v>13921</v>
      </c>
      <c r="S1477" s="1" t="s">
        <v>1475</v>
      </c>
      <c r="T1477" s="1"/>
      <c r="U1477" s="1"/>
      <c r="V1477" s="1" t="s">
        <v>13933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8095</v>
      </c>
      <c r="H1478" s="1" t="s">
        <v>9670</v>
      </c>
      <c r="I1478" s="1" t="s">
        <v>10476</v>
      </c>
      <c r="J1478" s="1"/>
      <c r="K1478" s="1" t="s">
        <v>26476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26525</v>
      </c>
      <c r="Q1478" s="1" t="s">
        <v>27261</v>
      </c>
      <c r="R1478" s="1" t="s">
        <v>13921</v>
      </c>
      <c r="S1478" s="1" t="s">
        <v>1476</v>
      </c>
      <c r="T1478" s="1"/>
      <c r="U1478" s="1"/>
      <c r="V1478" s="1" t="s">
        <v>13933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8096</v>
      </c>
      <c r="H1479" s="1" t="s">
        <v>9671</v>
      </c>
      <c r="I1479" s="1" t="s">
        <v>11309</v>
      </c>
      <c r="J1479" s="1"/>
      <c r="K1479" s="1" t="s">
        <v>26476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26525</v>
      </c>
      <c r="Q1479" s="1" t="s">
        <v>27262</v>
      </c>
      <c r="R1479" s="1" t="s">
        <v>13921</v>
      </c>
      <c r="S1479" s="1" t="s">
        <v>1477</v>
      </c>
      <c r="T1479" s="1"/>
      <c r="U1479" s="1"/>
      <c r="V1479" s="1" t="s">
        <v>13933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6476</v>
      </c>
      <c r="G1480" s="1" t="s">
        <v>8097</v>
      </c>
      <c r="H1480" s="1" t="s">
        <v>9672</v>
      </c>
      <c r="I1480" s="1" t="s">
        <v>11310</v>
      </c>
      <c r="J1480" s="1"/>
      <c r="K1480" s="1" t="s">
        <v>26476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26525</v>
      </c>
      <c r="Q1480" s="1" t="s">
        <v>27263</v>
      </c>
      <c r="R1480" s="1" t="s">
        <v>13921</v>
      </c>
      <c r="S1480" s="1" t="s">
        <v>1478</v>
      </c>
      <c r="T1480" s="1"/>
      <c r="U1480" s="1"/>
      <c r="V1480" s="1" t="s">
        <v>13933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20908</v>
      </c>
      <c r="F1481" s="1" t="s">
        <v>21701</v>
      </c>
      <c r="G1481" s="1" t="s">
        <v>20908</v>
      </c>
      <c r="H1481" s="1" t="s">
        <v>23267</v>
      </c>
      <c r="I1481" s="1" t="s">
        <v>11311</v>
      </c>
      <c r="J1481" s="1"/>
      <c r="K1481" s="1" t="s">
        <v>26476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26525</v>
      </c>
      <c r="Q1481" s="1" t="s">
        <v>27264</v>
      </c>
      <c r="R1481" s="1" t="s">
        <v>13921</v>
      </c>
      <c r="S1481" s="1" t="s">
        <v>1479</v>
      </c>
      <c r="T1481" s="1"/>
      <c r="U1481" s="1"/>
      <c r="V1481" s="1" t="s">
        <v>13933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8098</v>
      </c>
      <c r="H1482" s="1" t="s">
        <v>9674</v>
      </c>
      <c r="I1482" s="1" t="s">
        <v>11312</v>
      </c>
      <c r="J1482" s="1"/>
      <c r="K1482" s="1" t="s">
        <v>26476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26525</v>
      </c>
      <c r="Q1482" s="1" t="s">
        <v>27265</v>
      </c>
      <c r="R1482" s="1" t="s">
        <v>13921</v>
      </c>
      <c r="S1482" s="1" t="s">
        <v>1480</v>
      </c>
      <c r="T1482" s="1"/>
      <c r="U1482" s="1"/>
      <c r="V1482" s="1" t="s">
        <v>13933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20909</v>
      </c>
      <c r="F1483" s="1" t="s">
        <v>21702</v>
      </c>
      <c r="G1483" s="1" t="s">
        <v>22502</v>
      </c>
      <c r="H1483" s="1" t="s">
        <v>23268</v>
      </c>
      <c r="I1483" s="1" t="s">
        <v>10596</v>
      </c>
      <c r="J1483" s="1"/>
      <c r="K1483" s="1" t="s">
        <v>26476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26525</v>
      </c>
      <c r="Q1483" s="1" t="s">
        <v>27266</v>
      </c>
      <c r="R1483" s="1" t="s">
        <v>13921</v>
      </c>
      <c r="S1483" s="1" t="s">
        <v>1481</v>
      </c>
      <c r="T1483" s="1"/>
      <c r="U1483" s="1"/>
      <c r="V1483" s="1" t="s">
        <v>13933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20910</v>
      </c>
      <c r="F1484" s="1" t="s">
        <v>21703</v>
      </c>
      <c r="G1484" s="1" t="s">
        <v>22503</v>
      </c>
      <c r="H1484" s="1" t="s">
        <v>23269</v>
      </c>
      <c r="I1484" s="1" t="s">
        <v>11313</v>
      </c>
      <c r="J1484" s="1"/>
      <c r="K1484" s="1" t="s">
        <v>26476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26525</v>
      </c>
      <c r="Q1484" s="1" t="s">
        <v>27267</v>
      </c>
      <c r="R1484" s="1" t="s">
        <v>13921</v>
      </c>
      <c r="S1484" s="1" t="s">
        <v>1482</v>
      </c>
      <c r="T1484" s="1"/>
      <c r="U1484" s="1"/>
      <c r="V1484" s="1" t="s">
        <v>13933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8101</v>
      </c>
      <c r="H1485" s="1" t="s">
        <v>9677</v>
      </c>
      <c r="I1485" s="1" t="s">
        <v>10461</v>
      </c>
      <c r="J1485" s="1"/>
      <c r="K1485" s="1" t="s">
        <v>26476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26525</v>
      </c>
      <c r="Q1485" s="1" t="s">
        <v>27268</v>
      </c>
      <c r="R1485" s="1" t="s">
        <v>13921</v>
      </c>
      <c r="S1485" s="1" t="s">
        <v>1483</v>
      </c>
      <c r="T1485" s="1"/>
      <c r="U1485" s="1"/>
      <c r="V1485" s="1" t="s">
        <v>13933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15013</v>
      </c>
      <c r="F1486" s="1" t="s">
        <v>16058</v>
      </c>
      <c r="G1486" s="1" t="s">
        <v>17111</v>
      </c>
      <c r="H1486" s="1" t="s">
        <v>18136</v>
      </c>
      <c r="I1486" s="1" t="s">
        <v>11314</v>
      </c>
      <c r="J1486" s="1"/>
      <c r="K1486" s="1" t="s">
        <v>26476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26525</v>
      </c>
      <c r="Q1486" s="1" t="s">
        <v>27269</v>
      </c>
      <c r="R1486" s="1" t="s">
        <v>13921</v>
      </c>
      <c r="S1486" s="1" t="s">
        <v>1484</v>
      </c>
      <c r="T1486" s="1"/>
      <c r="U1486" s="1"/>
      <c r="V1486" s="1" t="s">
        <v>13933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4872</v>
      </c>
      <c r="H1487" s="1" t="s">
        <v>9679</v>
      </c>
      <c r="I1487" s="1" t="s">
        <v>11315</v>
      </c>
      <c r="J1487" s="1"/>
      <c r="K1487" s="1" t="s">
        <v>26476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26525</v>
      </c>
      <c r="Q1487" s="1" t="s">
        <v>27270</v>
      </c>
      <c r="R1487" s="1" t="s">
        <v>13921</v>
      </c>
      <c r="S1487" s="1" t="s">
        <v>1485</v>
      </c>
      <c r="T1487" s="1"/>
      <c r="U1487" s="1"/>
      <c r="V1487" s="1" t="s">
        <v>13933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4873</v>
      </c>
      <c r="H1488" s="1" t="s">
        <v>9680</v>
      </c>
      <c r="I1488" s="1" t="s">
        <v>11316</v>
      </c>
      <c r="J1488" s="1"/>
      <c r="K1488" s="1" t="s">
        <v>26476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26525</v>
      </c>
      <c r="Q1488" s="1" t="s">
        <v>27271</v>
      </c>
      <c r="R1488" s="1" t="s">
        <v>13921</v>
      </c>
      <c r="S1488" s="1" t="s">
        <v>1486</v>
      </c>
      <c r="T1488" s="1"/>
      <c r="U1488" s="1"/>
      <c r="V1488" s="1" t="s">
        <v>13933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15015</v>
      </c>
      <c r="F1489" s="1" t="s">
        <v>16060</v>
      </c>
      <c r="G1489" s="1" t="s">
        <v>17112</v>
      </c>
      <c r="H1489" s="1" t="s">
        <v>18138</v>
      </c>
      <c r="I1489" s="1" t="s">
        <v>11317</v>
      </c>
      <c r="J1489" s="1"/>
      <c r="K1489" s="1" t="s">
        <v>26476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26525</v>
      </c>
      <c r="Q1489" s="1" t="s">
        <v>27272</v>
      </c>
      <c r="R1489" s="1" t="s">
        <v>13921</v>
      </c>
      <c r="S1489" s="1" t="s">
        <v>1487</v>
      </c>
      <c r="T1489" s="1"/>
      <c r="U1489" s="1"/>
      <c r="V1489" s="1" t="s">
        <v>13933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15016</v>
      </c>
      <c r="F1490" s="1" t="s">
        <v>16061</v>
      </c>
      <c r="G1490" s="1" t="s">
        <v>17113</v>
      </c>
      <c r="H1490" s="1" t="s">
        <v>18139</v>
      </c>
      <c r="I1490" s="1" t="s">
        <v>11318</v>
      </c>
      <c r="J1490" s="1"/>
      <c r="K1490" s="1" t="s">
        <v>26476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26525</v>
      </c>
      <c r="Q1490" s="1" t="s">
        <v>27273</v>
      </c>
      <c r="R1490" s="1" t="s">
        <v>13921</v>
      </c>
      <c r="S1490" s="1" t="s">
        <v>1488</v>
      </c>
      <c r="T1490" s="1"/>
      <c r="U1490" s="1"/>
      <c r="V1490" s="1" t="s">
        <v>13933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8105</v>
      </c>
      <c r="H1491" s="1" t="s">
        <v>9683</v>
      </c>
      <c r="I1491" s="1" t="s">
        <v>11319</v>
      </c>
      <c r="J1491" s="1"/>
      <c r="K1491" s="1" t="s">
        <v>26476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26525</v>
      </c>
      <c r="Q1491" s="1" t="s">
        <v>27274</v>
      </c>
      <c r="R1491" s="1" t="s">
        <v>13921</v>
      </c>
      <c r="S1491" s="1" t="s">
        <v>1489</v>
      </c>
      <c r="T1491" s="1"/>
      <c r="U1491" s="1"/>
      <c r="V1491" s="1" t="s">
        <v>13933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8106</v>
      </c>
      <c r="H1492" s="1" t="s">
        <v>9684</v>
      </c>
      <c r="I1492" s="1" t="s">
        <v>11320</v>
      </c>
      <c r="J1492" s="1"/>
      <c r="K1492" s="1" t="s">
        <v>26476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26525</v>
      </c>
      <c r="Q1492" s="1" t="s">
        <v>27275</v>
      </c>
      <c r="R1492" s="1" t="s">
        <v>13921</v>
      </c>
      <c r="S1492" s="1" t="s">
        <v>1490</v>
      </c>
      <c r="T1492" s="1"/>
      <c r="U1492" s="1"/>
      <c r="V1492" s="1" t="s">
        <v>13933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20911</v>
      </c>
      <c r="F1493" s="1" t="s">
        <v>21704</v>
      </c>
      <c r="G1493" s="1" t="s">
        <v>22504</v>
      </c>
      <c r="H1493" s="1" t="s">
        <v>23270</v>
      </c>
      <c r="I1493" s="1" t="s">
        <v>11321</v>
      </c>
      <c r="J1493" s="1"/>
      <c r="K1493" s="1" t="s">
        <v>26476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26525</v>
      </c>
      <c r="Q1493" s="1" t="s">
        <v>27276</v>
      </c>
      <c r="R1493" s="1" t="s">
        <v>13921</v>
      </c>
      <c r="S1493" s="1" t="s">
        <v>1491</v>
      </c>
      <c r="T1493" s="1"/>
      <c r="U1493" s="1"/>
      <c r="V1493" s="1" t="s">
        <v>13933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8108</v>
      </c>
      <c r="H1494" s="1" t="s">
        <v>9686</v>
      </c>
      <c r="I1494" s="1" t="s">
        <v>11322</v>
      </c>
      <c r="J1494" s="1"/>
      <c r="K1494" s="1" t="s">
        <v>26476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26525</v>
      </c>
      <c r="Q1494" s="1" t="s">
        <v>27277</v>
      </c>
      <c r="R1494" s="1" t="s">
        <v>13921</v>
      </c>
      <c r="S1494" s="1" t="s">
        <v>1492</v>
      </c>
      <c r="T1494" s="1"/>
      <c r="U1494" s="1"/>
      <c r="V1494" s="1" t="s">
        <v>13933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20912</v>
      </c>
      <c r="F1495" s="1" t="s">
        <v>21705</v>
      </c>
      <c r="G1495" s="1" t="s">
        <v>22505</v>
      </c>
      <c r="H1495" s="1" t="s">
        <v>23271</v>
      </c>
      <c r="I1495" s="1" t="s">
        <v>11323</v>
      </c>
      <c r="J1495" s="1"/>
      <c r="K1495" s="1" t="s">
        <v>26476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26525</v>
      </c>
      <c r="Q1495" s="1" t="s">
        <v>27278</v>
      </c>
      <c r="R1495" s="1" t="s">
        <v>13921</v>
      </c>
      <c r="S1495" s="1" t="s">
        <v>1493</v>
      </c>
      <c r="T1495" s="1"/>
      <c r="U1495" s="1"/>
      <c r="V1495" s="1" t="s">
        <v>13933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8110</v>
      </c>
      <c r="H1496" s="1" t="s">
        <v>9688</v>
      </c>
      <c r="I1496" s="1" t="s">
        <v>11282</v>
      </c>
      <c r="J1496" s="1"/>
      <c r="K1496" s="1" t="s">
        <v>26476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26525</v>
      </c>
      <c r="Q1496" s="1" t="s">
        <v>27279</v>
      </c>
      <c r="R1496" s="1" t="s">
        <v>13921</v>
      </c>
      <c r="S1496" s="1" t="s">
        <v>1494</v>
      </c>
      <c r="T1496" s="1"/>
      <c r="U1496" s="1"/>
      <c r="V1496" s="1" t="s">
        <v>13933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8111</v>
      </c>
      <c r="H1497" s="1" t="s">
        <v>9689</v>
      </c>
      <c r="I1497" s="1" t="s">
        <v>11324</v>
      </c>
      <c r="J1497" s="1"/>
      <c r="K1497" s="1" t="s">
        <v>26476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26525</v>
      </c>
      <c r="Q1497" s="1" t="s">
        <v>27280</v>
      </c>
      <c r="R1497" s="1" t="s">
        <v>13921</v>
      </c>
      <c r="S1497" s="1" t="s">
        <v>1495</v>
      </c>
      <c r="T1497" s="1"/>
      <c r="U1497" s="1"/>
      <c r="V1497" s="1" t="s">
        <v>13933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15019</v>
      </c>
      <c r="F1498" s="1" t="s">
        <v>16064</v>
      </c>
      <c r="G1498" s="1" t="s">
        <v>17116</v>
      </c>
      <c r="H1498" s="1" t="s">
        <v>18142</v>
      </c>
      <c r="I1498" s="1" t="s">
        <v>11325</v>
      </c>
      <c r="J1498" s="1"/>
      <c r="K1498" s="1" t="s">
        <v>26476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26525</v>
      </c>
      <c r="Q1498" s="1" t="s">
        <v>27281</v>
      </c>
      <c r="R1498" s="1" t="s">
        <v>13921</v>
      </c>
      <c r="S1498" s="1" t="s">
        <v>1496</v>
      </c>
      <c r="T1498" s="1"/>
      <c r="U1498" s="1"/>
      <c r="V1498" s="1" t="s">
        <v>13933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15020</v>
      </c>
      <c r="F1499" s="1" t="s">
        <v>16065</v>
      </c>
      <c r="G1499" s="1" t="s">
        <v>17117</v>
      </c>
      <c r="H1499" s="1" t="s">
        <v>18143</v>
      </c>
      <c r="I1499" s="1" t="s">
        <v>10863</v>
      </c>
      <c r="J1499" s="1"/>
      <c r="K1499" s="1" t="s">
        <v>26476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26525</v>
      </c>
      <c r="Q1499" s="1" t="s">
        <v>27282</v>
      </c>
      <c r="R1499" s="1" t="s">
        <v>13921</v>
      </c>
      <c r="S1499" s="1" t="s">
        <v>1497</v>
      </c>
      <c r="T1499" s="1"/>
      <c r="U1499" s="1"/>
      <c r="V1499" s="1" t="s">
        <v>13933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8114</v>
      </c>
      <c r="H1500" s="1" t="s">
        <v>9692</v>
      </c>
      <c r="I1500" s="1" t="s">
        <v>11326</v>
      </c>
      <c r="J1500" s="1"/>
      <c r="K1500" s="1" t="s">
        <v>26476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26525</v>
      </c>
      <c r="Q1500" s="1" t="s">
        <v>27283</v>
      </c>
      <c r="R1500" s="1" t="s">
        <v>13921</v>
      </c>
      <c r="S1500" s="1" t="s">
        <v>1498</v>
      </c>
      <c r="T1500" s="1"/>
      <c r="U1500" s="1"/>
      <c r="V1500" s="1" t="s">
        <v>13933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8115</v>
      </c>
      <c r="H1501" s="1" t="s">
        <v>9693</v>
      </c>
      <c r="I1501" s="1" t="s">
        <v>11327</v>
      </c>
      <c r="J1501" s="1"/>
      <c r="K1501" s="1" t="s">
        <v>26476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26525</v>
      </c>
      <c r="Q1501" s="1" t="s">
        <v>27284</v>
      </c>
      <c r="R1501" s="1" t="s">
        <v>13921</v>
      </c>
      <c r="S1501" s="1" t="s">
        <v>1499</v>
      </c>
      <c r="T1501" s="1"/>
      <c r="U1501" s="1"/>
      <c r="V1501" s="1" t="s">
        <v>13933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15021</v>
      </c>
      <c r="F1502" s="1" t="s">
        <v>16066</v>
      </c>
      <c r="G1502" s="1" t="s">
        <v>17118</v>
      </c>
      <c r="H1502" s="1" t="s">
        <v>18144</v>
      </c>
      <c r="I1502" s="1" t="s">
        <v>11328</v>
      </c>
      <c r="J1502" s="1"/>
      <c r="K1502" s="1" t="s">
        <v>26476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26525</v>
      </c>
      <c r="Q1502" s="1" t="s">
        <v>27285</v>
      </c>
      <c r="R1502" s="1" t="s">
        <v>13921</v>
      </c>
      <c r="S1502" s="1" t="s">
        <v>1500</v>
      </c>
      <c r="T1502" s="1"/>
      <c r="U1502" s="1"/>
      <c r="V1502" s="1" t="s">
        <v>13933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15022</v>
      </c>
      <c r="F1503" s="1" t="s">
        <v>15022</v>
      </c>
      <c r="G1503" s="1" t="s">
        <v>17119</v>
      </c>
      <c r="H1503" s="1" t="s">
        <v>18145</v>
      </c>
      <c r="I1503" s="1" t="s">
        <v>11329</v>
      </c>
      <c r="J1503" s="1"/>
      <c r="K1503" s="1" t="s">
        <v>26476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26525</v>
      </c>
      <c r="Q1503" s="1" t="s">
        <v>27286</v>
      </c>
      <c r="R1503" s="1" t="s">
        <v>13921</v>
      </c>
      <c r="S1503" s="1" t="s">
        <v>1501</v>
      </c>
      <c r="T1503" s="1"/>
      <c r="U1503" s="1"/>
      <c r="V1503" s="1" t="s">
        <v>13933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20913</v>
      </c>
      <c r="F1504" s="1" t="s">
        <v>21706</v>
      </c>
      <c r="G1504" s="1" t="s">
        <v>22506</v>
      </c>
      <c r="H1504" s="1" t="s">
        <v>23272</v>
      </c>
      <c r="I1504" s="1" t="s">
        <v>10005</v>
      </c>
      <c r="J1504" s="1"/>
      <c r="K1504" s="1" t="s">
        <v>26476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26525</v>
      </c>
      <c r="Q1504" s="1" t="s">
        <v>27287</v>
      </c>
      <c r="R1504" s="1" t="s">
        <v>13921</v>
      </c>
      <c r="S1504" s="1" t="s">
        <v>1502</v>
      </c>
      <c r="T1504" s="1"/>
      <c r="U1504" s="1"/>
      <c r="V1504" s="1" t="s">
        <v>13933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8119</v>
      </c>
      <c r="H1505" s="1" t="s">
        <v>9697</v>
      </c>
      <c r="I1505" s="1" t="s">
        <v>11330</v>
      </c>
      <c r="J1505" s="1"/>
      <c r="K1505" s="1" t="s">
        <v>26476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26525</v>
      </c>
      <c r="Q1505" s="1" t="s">
        <v>27288</v>
      </c>
      <c r="R1505" s="1" t="s">
        <v>13921</v>
      </c>
      <c r="S1505" s="1" t="s">
        <v>1503</v>
      </c>
      <c r="T1505" s="1"/>
      <c r="U1505" s="1"/>
      <c r="V1505" s="1" t="s">
        <v>13933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20914</v>
      </c>
      <c r="F1506" s="1" t="s">
        <v>21707</v>
      </c>
      <c r="G1506" s="1" t="s">
        <v>22507</v>
      </c>
      <c r="H1506" s="1" t="s">
        <v>23272</v>
      </c>
      <c r="I1506" s="1" t="s">
        <v>11331</v>
      </c>
      <c r="J1506" s="1"/>
      <c r="K1506" s="1" t="s">
        <v>26476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26525</v>
      </c>
      <c r="Q1506" s="1" t="s">
        <v>27287</v>
      </c>
      <c r="R1506" s="1" t="s">
        <v>13921</v>
      </c>
      <c r="S1506" s="1" t="s">
        <v>1504</v>
      </c>
      <c r="T1506" s="1"/>
      <c r="U1506" s="1"/>
      <c r="V1506" s="1" t="s">
        <v>13933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15026</v>
      </c>
      <c r="F1507" s="1" t="s">
        <v>15026</v>
      </c>
      <c r="G1507" s="1" t="s">
        <v>17123</v>
      </c>
      <c r="H1507" s="1" t="s">
        <v>18148</v>
      </c>
      <c r="I1507" s="1" t="s">
        <v>11332</v>
      </c>
      <c r="J1507" s="1"/>
      <c r="K1507" s="1" t="s">
        <v>26476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26525</v>
      </c>
      <c r="Q1507" s="1" t="s">
        <v>27289</v>
      </c>
      <c r="R1507" s="1" t="s">
        <v>13921</v>
      </c>
      <c r="S1507" s="1" t="s">
        <v>1505</v>
      </c>
      <c r="T1507" s="1"/>
      <c r="U1507" s="1"/>
      <c r="V1507" s="1" t="s">
        <v>13933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15027</v>
      </c>
      <c r="F1508" s="1" t="s">
        <v>16070</v>
      </c>
      <c r="G1508" s="1" t="s">
        <v>17124</v>
      </c>
      <c r="H1508" s="1" t="s">
        <v>18149</v>
      </c>
      <c r="I1508" s="1" t="s">
        <v>11333</v>
      </c>
      <c r="J1508" s="1"/>
      <c r="K1508" s="1" t="s">
        <v>26476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26525</v>
      </c>
      <c r="Q1508" s="1" t="s">
        <v>27290</v>
      </c>
      <c r="R1508" s="1" t="s">
        <v>13921</v>
      </c>
      <c r="S1508" s="1" t="s">
        <v>1506</v>
      </c>
      <c r="T1508" s="1"/>
      <c r="U1508" s="1"/>
      <c r="V1508" s="1" t="s">
        <v>13933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15028</v>
      </c>
      <c r="F1509" s="1" t="s">
        <v>16071</v>
      </c>
      <c r="G1509" s="1" t="s">
        <v>17125</v>
      </c>
      <c r="H1509" s="1" t="s">
        <v>18150</v>
      </c>
      <c r="I1509" s="1" t="s">
        <v>11334</v>
      </c>
      <c r="J1509" s="1"/>
      <c r="K1509" s="1" t="s">
        <v>26476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26525</v>
      </c>
      <c r="Q1509" s="1" t="s">
        <v>27291</v>
      </c>
      <c r="R1509" s="1" t="s">
        <v>13921</v>
      </c>
      <c r="S1509" s="1" t="s">
        <v>1507</v>
      </c>
      <c r="T1509" s="1"/>
      <c r="U1509" s="1"/>
      <c r="V1509" s="1" t="s">
        <v>13933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6504</v>
      </c>
      <c r="G1510" s="1" t="s">
        <v>4895</v>
      </c>
      <c r="H1510" s="1" t="s">
        <v>9701</v>
      </c>
      <c r="I1510" s="1" t="s">
        <v>11335</v>
      </c>
      <c r="J1510" s="1"/>
      <c r="K1510" s="1" t="s">
        <v>26476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26525</v>
      </c>
      <c r="Q1510" s="1" t="s">
        <v>27292</v>
      </c>
      <c r="R1510" s="1" t="s">
        <v>13921</v>
      </c>
      <c r="S1510" s="1" t="s">
        <v>1508</v>
      </c>
      <c r="T1510" s="1"/>
      <c r="U1510" s="1"/>
      <c r="V1510" s="1" t="s">
        <v>13933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15030</v>
      </c>
      <c r="F1511" s="1" t="s">
        <v>16073</v>
      </c>
      <c r="G1511" s="1" t="s">
        <v>17126</v>
      </c>
      <c r="H1511" s="1" t="s">
        <v>18152</v>
      </c>
      <c r="I1511" s="1" t="s">
        <v>11336</v>
      </c>
      <c r="J1511" s="1"/>
      <c r="K1511" s="1" t="s">
        <v>26476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26525</v>
      </c>
      <c r="Q1511" s="1" t="s">
        <v>27293</v>
      </c>
      <c r="R1511" s="1" t="s">
        <v>13921</v>
      </c>
      <c r="S1511" s="1" t="s">
        <v>1509</v>
      </c>
      <c r="T1511" s="1"/>
      <c r="U1511" s="1"/>
      <c r="V1511" s="1" t="s">
        <v>13933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4897</v>
      </c>
      <c r="H1512" s="1" t="s">
        <v>9703</v>
      </c>
      <c r="I1512" s="1" t="s">
        <v>11337</v>
      </c>
      <c r="J1512" s="1"/>
      <c r="K1512" s="1" t="s">
        <v>26476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26525</v>
      </c>
      <c r="Q1512" s="1" t="s">
        <v>27294</v>
      </c>
      <c r="R1512" s="1" t="s">
        <v>13921</v>
      </c>
      <c r="S1512" s="1" t="s">
        <v>1510</v>
      </c>
      <c r="T1512" s="1"/>
      <c r="U1512" s="1"/>
      <c r="V1512" s="1" t="s">
        <v>13933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8125</v>
      </c>
      <c r="H1513" s="1" t="s">
        <v>9704</v>
      </c>
      <c r="I1513" s="1" t="s">
        <v>11338</v>
      </c>
      <c r="J1513" s="1"/>
      <c r="K1513" s="1" t="s">
        <v>26476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26525</v>
      </c>
      <c r="Q1513" s="1" t="s">
        <v>27295</v>
      </c>
      <c r="R1513" s="1" t="s">
        <v>13921</v>
      </c>
      <c r="S1513" s="1" t="s">
        <v>1511</v>
      </c>
      <c r="T1513" s="1"/>
      <c r="U1513" s="1"/>
      <c r="V1513" s="1" t="s">
        <v>13933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8126</v>
      </c>
      <c r="H1514" s="1" t="s">
        <v>9705</v>
      </c>
      <c r="I1514" s="1" t="s">
        <v>11339</v>
      </c>
      <c r="J1514" s="1"/>
      <c r="K1514" s="1" t="s">
        <v>26476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26525</v>
      </c>
      <c r="Q1514" s="1" t="s">
        <v>27296</v>
      </c>
      <c r="R1514" s="1" t="s">
        <v>13921</v>
      </c>
      <c r="S1514" s="1" t="s">
        <v>1512</v>
      </c>
      <c r="T1514" s="1"/>
      <c r="U1514" s="1"/>
      <c r="V1514" s="1" t="s">
        <v>13933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4900</v>
      </c>
      <c r="H1515" s="1" t="s">
        <v>9706</v>
      </c>
      <c r="I1515" s="1" t="s">
        <v>11340</v>
      </c>
      <c r="J1515" s="1"/>
      <c r="K1515" s="1" t="s">
        <v>26476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26525</v>
      </c>
      <c r="Q1515" s="1" t="s">
        <v>27297</v>
      </c>
      <c r="R1515" s="1" t="s">
        <v>13921</v>
      </c>
      <c r="S1515" s="1" t="s">
        <v>1513</v>
      </c>
      <c r="T1515" s="1"/>
      <c r="U1515" s="1"/>
      <c r="V1515" s="1" t="s">
        <v>13933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15033</v>
      </c>
      <c r="F1516" s="1" t="s">
        <v>16076</v>
      </c>
      <c r="G1516" s="1" t="s">
        <v>17128</v>
      </c>
      <c r="H1516" s="1" t="s">
        <v>18155</v>
      </c>
      <c r="I1516" s="1" t="s">
        <v>11341</v>
      </c>
      <c r="J1516" s="1"/>
      <c r="K1516" s="1" t="s">
        <v>26476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26525</v>
      </c>
      <c r="Q1516" s="1" t="s">
        <v>27298</v>
      </c>
      <c r="R1516" s="1" t="s">
        <v>13921</v>
      </c>
      <c r="S1516" s="1" t="s">
        <v>1514</v>
      </c>
      <c r="T1516" s="1"/>
      <c r="U1516" s="1"/>
      <c r="V1516" s="1" t="s">
        <v>13933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8128</v>
      </c>
      <c r="H1517" s="1" t="s">
        <v>9708</v>
      </c>
      <c r="I1517" s="1" t="s">
        <v>11342</v>
      </c>
      <c r="J1517" s="1"/>
      <c r="K1517" s="1" t="s">
        <v>26476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26525</v>
      </c>
      <c r="Q1517" s="1" t="s">
        <v>27299</v>
      </c>
      <c r="R1517" s="1" t="s">
        <v>13921</v>
      </c>
      <c r="S1517" s="1" t="s">
        <v>1515</v>
      </c>
      <c r="T1517" s="1"/>
      <c r="U1517" s="1"/>
      <c r="V1517" s="1" t="s">
        <v>13933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8129</v>
      </c>
      <c r="H1518" s="1" t="s">
        <v>9709</v>
      </c>
      <c r="I1518" s="1" t="s">
        <v>11343</v>
      </c>
      <c r="J1518" s="1"/>
      <c r="K1518" s="1" t="s">
        <v>26476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26525</v>
      </c>
      <c r="Q1518" s="1" t="s">
        <v>27300</v>
      </c>
      <c r="R1518" s="1" t="s">
        <v>13921</v>
      </c>
      <c r="S1518" s="1" t="s">
        <v>1516</v>
      </c>
      <c r="T1518" s="1"/>
      <c r="U1518" s="1"/>
      <c r="V1518" s="1" t="s">
        <v>13933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20915</v>
      </c>
      <c r="F1519" s="1" t="s">
        <v>21708</v>
      </c>
      <c r="G1519" s="1" t="s">
        <v>22508</v>
      </c>
      <c r="H1519" s="1" t="s">
        <v>23273</v>
      </c>
      <c r="I1519" s="1" t="s">
        <v>11344</v>
      </c>
      <c r="J1519" s="1"/>
      <c r="K1519" s="1" t="s">
        <v>26476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26525</v>
      </c>
      <c r="Q1519" s="1" t="s">
        <v>27301</v>
      </c>
      <c r="R1519" s="1" t="s">
        <v>13921</v>
      </c>
      <c r="S1519" s="1" t="s">
        <v>1517</v>
      </c>
      <c r="T1519" s="1"/>
      <c r="U1519" s="1"/>
      <c r="V1519" s="1" t="s">
        <v>13933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15034</v>
      </c>
      <c r="F1520" s="1" t="s">
        <v>16077</v>
      </c>
      <c r="G1520" s="1" t="s">
        <v>17129</v>
      </c>
      <c r="H1520" s="1" t="s">
        <v>18156</v>
      </c>
      <c r="I1520" s="1" t="s">
        <v>11345</v>
      </c>
      <c r="J1520" s="1"/>
      <c r="K1520" s="1" t="s">
        <v>26476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26525</v>
      </c>
      <c r="Q1520" s="1" t="s">
        <v>27302</v>
      </c>
      <c r="R1520" s="1" t="s">
        <v>13921</v>
      </c>
      <c r="S1520" s="1" t="s">
        <v>1518</v>
      </c>
      <c r="T1520" s="1"/>
      <c r="U1520" s="1"/>
      <c r="V1520" s="1" t="s">
        <v>13933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8132</v>
      </c>
      <c r="H1521" s="1" t="s">
        <v>9712</v>
      </c>
      <c r="I1521" s="1" t="s">
        <v>11346</v>
      </c>
      <c r="J1521" s="1"/>
      <c r="K1521" s="1" t="s">
        <v>26476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26525</v>
      </c>
      <c r="Q1521" s="1" t="s">
        <v>27303</v>
      </c>
      <c r="R1521" s="1" t="s">
        <v>13921</v>
      </c>
      <c r="S1521" s="1" t="s">
        <v>1519</v>
      </c>
      <c r="T1521" s="1"/>
      <c r="U1521" s="1"/>
      <c r="V1521" s="1" t="s">
        <v>13933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15035</v>
      </c>
      <c r="F1522" s="1" t="s">
        <v>16078</v>
      </c>
      <c r="G1522" s="1" t="s">
        <v>17130</v>
      </c>
      <c r="H1522" s="1" t="s">
        <v>18157</v>
      </c>
      <c r="I1522" s="1" t="s">
        <v>11347</v>
      </c>
      <c r="J1522" s="1"/>
      <c r="K1522" s="1" t="s">
        <v>26476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26525</v>
      </c>
      <c r="Q1522" s="1" t="s">
        <v>27304</v>
      </c>
      <c r="R1522" s="1" t="s">
        <v>13921</v>
      </c>
      <c r="S1522" s="1" t="s">
        <v>1520</v>
      </c>
      <c r="T1522" s="1"/>
      <c r="U1522" s="1"/>
      <c r="V1522" s="1" t="s">
        <v>13933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20916</v>
      </c>
      <c r="F1523" s="1" t="s">
        <v>21709</v>
      </c>
      <c r="G1523" s="1" t="s">
        <v>22509</v>
      </c>
      <c r="H1523" s="1" t="s">
        <v>23274</v>
      </c>
      <c r="I1523" s="1" t="s">
        <v>11348</v>
      </c>
      <c r="J1523" s="1"/>
      <c r="K1523" s="1" t="s">
        <v>26476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26525</v>
      </c>
      <c r="Q1523" s="1" t="s">
        <v>27305</v>
      </c>
      <c r="R1523" s="1" t="s">
        <v>13921</v>
      </c>
      <c r="S1523" s="1" t="s">
        <v>1521</v>
      </c>
      <c r="T1523" s="1"/>
      <c r="U1523" s="1"/>
      <c r="V1523" s="1" t="s">
        <v>13933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8135</v>
      </c>
      <c r="H1524" s="1" t="s">
        <v>9434</v>
      </c>
      <c r="I1524" s="1" t="s">
        <v>11349</v>
      </c>
      <c r="J1524" s="1"/>
      <c r="K1524" s="1" t="s">
        <v>26476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26525</v>
      </c>
      <c r="Q1524" s="1" t="s">
        <v>27306</v>
      </c>
      <c r="R1524" s="1" t="s">
        <v>13921</v>
      </c>
      <c r="S1524" s="1" t="s">
        <v>1522</v>
      </c>
      <c r="T1524" s="1"/>
      <c r="U1524" s="1"/>
      <c r="V1524" s="1" t="s">
        <v>13933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8136</v>
      </c>
      <c r="H1525" s="1" t="s">
        <v>9715</v>
      </c>
      <c r="I1525" s="1" t="s">
        <v>11350</v>
      </c>
      <c r="J1525" s="1"/>
      <c r="K1525" s="1" t="s">
        <v>26476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26525</v>
      </c>
      <c r="Q1525" s="1" t="s">
        <v>27307</v>
      </c>
      <c r="R1525" s="1" t="s">
        <v>13921</v>
      </c>
      <c r="S1525" s="1" t="s">
        <v>1523</v>
      </c>
      <c r="T1525" s="1"/>
      <c r="U1525" s="1"/>
      <c r="V1525" s="1" t="s">
        <v>13933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15037</v>
      </c>
      <c r="F1526" s="1" t="s">
        <v>16080</v>
      </c>
      <c r="G1526" s="1" t="s">
        <v>17132</v>
      </c>
      <c r="H1526" s="1" t="s">
        <v>18158</v>
      </c>
      <c r="I1526" s="1" t="s">
        <v>11351</v>
      </c>
      <c r="J1526" s="1"/>
      <c r="K1526" s="1" t="s">
        <v>26476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26525</v>
      </c>
      <c r="Q1526" s="1" t="s">
        <v>27308</v>
      </c>
      <c r="R1526" s="1" t="s">
        <v>13921</v>
      </c>
      <c r="S1526" s="1" t="s">
        <v>1524</v>
      </c>
      <c r="T1526" s="1"/>
      <c r="U1526" s="1"/>
      <c r="V1526" s="1" t="s">
        <v>13933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8138</v>
      </c>
      <c r="H1527" s="1" t="s">
        <v>9717</v>
      </c>
      <c r="I1527" s="1" t="s">
        <v>11352</v>
      </c>
      <c r="J1527" s="1"/>
      <c r="K1527" s="1" t="s">
        <v>26476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26525</v>
      </c>
      <c r="Q1527" s="1" t="s">
        <v>27309</v>
      </c>
      <c r="R1527" s="1" t="s">
        <v>13921</v>
      </c>
      <c r="S1527" s="1" t="s">
        <v>1525</v>
      </c>
      <c r="T1527" s="1"/>
      <c r="U1527" s="1"/>
      <c r="V1527" s="1" t="s">
        <v>13933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20917</v>
      </c>
      <c r="F1528" s="1" t="s">
        <v>21710</v>
      </c>
      <c r="G1528" s="1" t="s">
        <v>22510</v>
      </c>
      <c r="H1528" s="1" t="s">
        <v>23275</v>
      </c>
      <c r="I1528" s="1" t="s">
        <v>11353</v>
      </c>
      <c r="J1528" s="1"/>
      <c r="K1528" s="1" t="s">
        <v>26476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26525</v>
      </c>
      <c r="Q1528" s="1" t="s">
        <v>27310</v>
      </c>
      <c r="R1528" s="1" t="s">
        <v>13921</v>
      </c>
      <c r="S1528" s="1" t="s">
        <v>1526</v>
      </c>
      <c r="T1528" s="1"/>
      <c r="U1528" s="1"/>
      <c r="V1528" s="1" t="s">
        <v>13933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8140</v>
      </c>
      <c r="H1529" s="1" t="s">
        <v>9719</v>
      </c>
      <c r="I1529" s="1" t="s">
        <v>11354</v>
      </c>
      <c r="J1529" s="1"/>
      <c r="K1529" s="1" t="s">
        <v>26476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26525</v>
      </c>
      <c r="Q1529" s="1" t="s">
        <v>27311</v>
      </c>
      <c r="R1529" s="1" t="s">
        <v>13921</v>
      </c>
      <c r="S1529" s="1" t="s">
        <v>1527</v>
      </c>
      <c r="T1529" s="1"/>
      <c r="U1529" s="1"/>
      <c r="V1529" s="1" t="s">
        <v>13933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15038</v>
      </c>
      <c r="F1530" s="1" t="s">
        <v>16081</v>
      </c>
      <c r="G1530" s="1" t="s">
        <v>17133</v>
      </c>
      <c r="H1530" s="1" t="s">
        <v>18159</v>
      </c>
      <c r="I1530" s="1" t="s">
        <v>11355</v>
      </c>
      <c r="J1530" s="1"/>
      <c r="K1530" s="1" t="s">
        <v>26476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26525</v>
      </c>
      <c r="Q1530" s="1" t="s">
        <v>27312</v>
      </c>
      <c r="R1530" s="1" t="s">
        <v>13921</v>
      </c>
      <c r="S1530" s="1" t="s">
        <v>1528</v>
      </c>
      <c r="T1530" s="1"/>
      <c r="U1530" s="1"/>
      <c r="V1530" s="1" t="s">
        <v>13933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20918</v>
      </c>
      <c r="F1531" s="1" t="s">
        <v>21711</v>
      </c>
      <c r="G1531" s="1" t="s">
        <v>22511</v>
      </c>
      <c r="H1531" s="1" t="s">
        <v>23276</v>
      </c>
      <c r="I1531" s="1" t="s">
        <v>11356</v>
      </c>
      <c r="J1531" s="1"/>
      <c r="K1531" s="1" t="s">
        <v>26476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26526</v>
      </c>
      <c r="Q1531" s="1" t="s">
        <v>26526</v>
      </c>
      <c r="R1531" s="1" t="s">
        <v>13921</v>
      </c>
      <c r="S1531" s="1" t="s">
        <v>1529</v>
      </c>
      <c r="T1531" s="1"/>
      <c r="U1531" s="1" t="s">
        <v>27423</v>
      </c>
      <c r="V1531" s="1" t="s">
        <v>13933</v>
      </c>
      <c r="W1531" s="1" t="s">
        <v>1529</v>
      </c>
      <c r="X1531" s="1" t="s">
        <v>27431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8143</v>
      </c>
      <c r="H1532" s="1" t="s">
        <v>9722</v>
      </c>
      <c r="I1532" s="1" t="s">
        <v>11357</v>
      </c>
      <c r="J1532" s="1"/>
      <c r="K1532" s="1" t="s">
        <v>26476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26526</v>
      </c>
      <c r="Q1532" s="1" t="s">
        <v>26526</v>
      </c>
      <c r="R1532" s="1" t="s">
        <v>13921</v>
      </c>
      <c r="S1532" s="1" t="s">
        <v>1530</v>
      </c>
      <c r="T1532" s="1"/>
      <c r="U1532" s="1"/>
      <c r="V1532" s="1" t="s">
        <v>13933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8144</v>
      </c>
      <c r="H1533" s="1" t="s">
        <v>9723</v>
      </c>
      <c r="I1533" s="1" t="s">
        <v>11358</v>
      </c>
      <c r="J1533" s="1"/>
      <c r="K1533" s="1" t="s">
        <v>26476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26526</v>
      </c>
      <c r="Q1533" s="1" t="s">
        <v>26526</v>
      </c>
      <c r="R1533" s="1" t="s">
        <v>13921</v>
      </c>
      <c r="S1533" s="1" t="s">
        <v>1531</v>
      </c>
      <c r="T1533" s="1"/>
      <c r="U1533" s="1"/>
      <c r="V1533" s="1" t="s">
        <v>13933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8145</v>
      </c>
      <c r="H1534" s="1" t="s">
        <v>9717</v>
      </c>
      <c r="I1534" s="1" t="s">
        <v>11359</v>
      </c>
      <c r="J1534" s="1"/>
      <c r="K1534" s="1" t="s">
        <v>26476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26526</v>
      </c>
      <c r="Q1534" s="1" t="s">
        <v>26526</v>
      </c>
      <c r="R1534" s="1" t="s">
        <v>13921</v>
      </c>
      <c r="S1534" s="1" t="s">
        <v>1532</v>
      </c>
      <c r="T1534" s="1"/>
      <c r="U1534" s="1"/>
      <c r="V1534" s="1" t="s">
        <v>13933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8146</v>
      </c>
      <c r="H1535" s="1" t="s">
        <v>9724</v>
      </c>
      <c r="I1535" s="1" t="s">
        <v>11360</v>
      </c>
      <c r="J1535" s="1"/>
      <c r="K1535" s="1" t="s">
        <v>26476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26526</v>
      </c>
      <c r="Q1535" s="1" t="s">
        <v>26526</v>
      </c>
      <c r="R1535" s="1" t="s">
        <v>13921</v>
      </c>
      <c r="S1535" s="1" t="s">
        <v>1533</v>
      </c>
      <c r="T1535" s="1"/>
      <c r="U1535" s="1"/>
      <c r="V1535" s="1" t="s">
        <v>13933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8147</v>
      </c>
      <c r="H1536" s="1" t="s">
        <v>9725</v>
      </c>
      <c r="I1536" s="1" t="s">
        <v>11361</v>
      </c>
      <c r="J1536" s="1"/>
      <c r="K1536" s="1" t="s">
        <v>26476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26526</v>
      </c>
      <c r="Q1536" s="1" t="s">
        <v>26526</v>
      </c>
      <c r="R1536" s="1" t="s">
        <v>13921</v>
      </c>
      <c r="S1536" s="1" t="s">
        <v>1534</v>
      </c>
      <c r="T1536" s="1"/>
      <c r="U1536" s="1"/>
      <c r="V1536" s="1" t="s">
        <v>13933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8148</v>
      </c>
      <c r="H1537" s="1" t="s">
        <v>9726</v>
      </c>
      <c r="I1537" s="1" t="s">
        <v>11362</v>
      </c>
      <c r="J1537" s="1"/>
      <c r="K1537" s="1" t="s">
        <v>26476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26526</v>
      </c>
      <c r="Q1537" s="1" t="s">
        <v>26526</v>
      </c>
      <c r="R1537" s="1" t="s">
        <v>13921</v>
      </c>
      <c r="S1537" s="1" t="s">
        <v>1535</v>
      </c>
      <c r="T1537" s="1"/>
      <c r="U1537" s="1"/>
      <c r="V1537" s="1" t="s">
        <v>13933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8149</v>
      </c>
      <c r="H1538" s="1" t="s">
        <v>9727</v>
      </c>
      <c r="I1538" s="1" t="s">
        <v>11363</v>
      </c>
      <c r="J1538" s="1"/>
      <c r="K1538" s="1" t="s">
        <v>26476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26526</v>
      </c>
      <c r="Q1538" s="1" t="s">
        <v>26526</v>
      </c>
      <c r="R1538" s="1" t="s">
        <v>13921</v>
      </c>
      <c r="S1538" s="1" t="s">
        <v>1536</v>
      </c>
      <c r="T1538" s="1"/>
      <c r="U1538" s="1"/>
      <c r="V1538" s="1" t="s">
        <v>13933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8150</v>
      </c>
      <c r="H1539" s="1" t="s">
        <v>9728</v>
      </c>
      <c r="I1539" s="1" t="s">
        <v>11364</v>
      </c>
      <c r="J1539" s="1"/>
      <c r="K1539" s="1" t="s">
        <v>26476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26526</v>
      </c>
      <c r="Q1539" s="1" t="s">
        <v>26526</v>
      </c>
      <c r="R1539" s="1" t="s">
        <v>13921</v>
      </c>
      <c r="S1539" s="1" t="s">
        <v>1537</v>
      </c>
      <c r="T1539" s="1"/>
      <c r="U1539" s="1"/>
      <c r="V1539" s="1" t="s">
        <v>13933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8151</v>
      </c>
      <c r="H1540" s="1" t="s">
        <v>9729</v>
      </c>
      <c r="I1540" s="1" t="s">
        <v>11365</v>
      </c>
      <c r="J1540" s="1"/>
      <c r="K1540" s="1" t="s">
        <v>26476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26526</v>
      </c>
      <c r="Q1540" s="1" t="s">
        <v>26526</v>
      </c>
      <c r="R1540" s="1" t="s">
        <v>13921</v>
      </c>
      <c r="S1540" s="1" t="s">
        <v>1538</v>
      </c>
      <c r="T1540" s="1"/>
      <c r="U1540" s="1"/>
      <c r="V1540" s="1" t="s">
        <v>13933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6534</v>
      </c>
      <c r="G1541" s="1" t="s">
        <v>8152</v>
      </c>
      <c r="H1541" s="1" t="s">
        <v>9709</v>
      </c>
      <c r="I1541" s="1" t="s">
        <v>11366</v>
      </c>
      <c r="J1541" s="1"/>
      <c r="K1541" s="1" t="s">
        <v>26476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26526</v>
      </c>
      <c r="Q1541" s="1" t="s">
        <v>26526</v>
      </c>
      <c r="R1541" s="1" t="s">
        <v>13921</v>
      </c>
      <c r="S1541" s="1" t="s">
        <v>1539</v>
      </c>
      <c r="T1541" s="1"/>
      <c r="U1541" s="1"/>
      <c r="V1541" s="1" t="s">
        <v>13933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8153</v>
      </c>
      <c r="H1542" s="1" t="s">
        <v>9730</v>
      </c>
      <c r="I1542" s="1" t="s">
        <v>11367</v>
      </c>
      <c r="J1542" s="1"/>
      <c r="K1542" s="1" t="s">
        <v>26476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26526</v>
      </c>
      <c r="Q1542" s="1" t="s">
        <v>26526</v>
      </c>
      <c r="R1542" s="1" t="s">
        <v>13921</v>
      </c>
      <c r="S1542" s="1" t="s">
        <v>1540</v>
      </c>
      <c r="T1542" s="1"/>
      <c r="U1542" s="1"/>
      <c r="V1542" s="1" t="s">
        <v>13933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8154</v>
      </c>
      <c r="H1543" s="1" t="s">
        <v>9731</v>
      </c>
      <c r="I1543" s="1" t="s">
        <v>11368</v>
      </c>
      <c r="J1543" s="1"/>
      <c r="K1543" s="1" t="s">
        <v>26476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26526</v>
      </c>
      <c r="Q1543" s="1" t="s">
        <v>26526</v>
      </c>
      <c r="R1543" s="1" t="s">
        <v>13921</v>
      </c>
      <c r="S1543" s="1" t="s">
        <v>1541</v>
      </c>
      <c r="T1543" s="1"/>
      <c r="U1543" s="1"/>
      <c r="V1543" s="1" t="s">
        <v>13933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8155</v>
      </c>
      <c r="H1544" s="1" t="s">
        <v>9732</v>
      </c>
      <c r="I1544" s="1" t="s">
        <v>11369</v>
      </c>
      <c r="J1544" s="1"/>
      <c r="K1544" s="1" t="s">
        <v>26476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26526</v>
      </c>
      <c r="Q1544" s="1" t="s">
        <v>26526</v>
      </c>
      <c r="R1544" s="1" t="s">
        <v>13921</v>
      </c>
      <c r="S1544" s="1" t="s">
        <v>1542</v>
      </c>
      <c r="T1544" s="1"/>
      <c r="U1544" s="1"/>
      <c r="V1544" s="1" t="s">
        <v>13933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8156</v>
      </c>
      <c r="H1545" s="1" t="s">
        <v>9733</v>
      </c>
      <c r="I1545" s="1" t="s">
        <v>11370</v>
      </c>
      <c r="J1545" s="1"/>
      <c r="K1545" s="1" t="s">
        <v>26476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26526</v>
      </c>
      <c r="Q1545" s="1" t="s">
        <v>26526</v>
      </c>
      <c r="R1545" s="1" t="s">
        <v>13921</v>
      </c>
      <c r="S1545" s="1" t="s">
        <v>1543</v>
      </c>
      <c r="T1545" s="1"/>
      <c r="U1545" s="1"/>
      <c r="V1545" s="1" t="s">
        <v>13933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8157</v>
      </c>
      <c r="H1546" s="1" t="s">
        <v>9734</v>
      </c>
      <c r="I1546" s="1" t="s">
        <v>11371</v>
      </c>
      <c r="J1546" s="1"/>
      <c r="K1546" s="1" t="s">
        <v>26476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26526</v>
      </c>
      <c r="Q1546" s="1" t="s">
        <v>26526</v>
      </c>
      <c r="R1546" s="1" t="s">
        <v>13921</v>
      </c>
      <c r="S1546" s="1" t="s">
        <v>1544</v>
      </c>
      <c r="T1546" s="1"/>
      <c r="U1546" s="1"/>
      <c r="V1546" s="1" t="s">
        <v>13933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6540</v>
      </c>
      <c r="G1547" s="1" t="s">
        <v>8158</v>
      </c>
      <c r="H1547" s="1" t="s">
        <v>9735</v>
      </c>
      <c r="I1547" s="1" t="s">
        <v>11372</v>
      </c>
      <c r="J1547" s="1"/>
      <c r="K1547" s="1" t="s">
        <v>26476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26526</v>
      </c>
      <c r="Q1547" s="1" t="s">
        <v>26526</v>
      </c>
      <c r="R1547" s="1" t="s">
        <v>13921</v>
      </c>
      <c r="S1547" s="1" t="s">
        <v>1545</v>
      </c>
      <c r="T1547" s="1"/>
      <c r="U1547" s="1"/>
      <c r="V1547" s="1" t="s">
        <v>13933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8159</v>
      </c>
      <c r="H1548" s="1" t="s">
        <v>9736</v>
      </c>
      <c r="I1548" s="1" t="s">
        <v>11373</v>
      </c>
      <c r="J1548" s="1"/>
      <c r="K1548" s="1" t="s">
        <v>26476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26526</v>
      </c>
      <c r="Q1548" s="1" t="s">
        <v>26526</v>
      </c>
      <c r="R1548" s="1" t="s">
        <v>13921</v>
      </c>
      <c r="S1548" s="1" t="s">
        <v>1546</v>
      </c>
      <c r="T1548" s="1"/>
      <c r="U1548" s="1"/>
      <c r="V1548" s="1" t="s">
        <v>13933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4934</v>
      </c>
      <c r="H1549" s="1" t="s">
        <v>9737</v>
      </c>
      <c r="I1549" s="1" t="s">
        <v>11374</v>
      </c>
      <c r="J1549" s="1"/>
      <c r="K1549" s="1" t="s">
        <v>26476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26526</v>
      </c>
      <c r="Q1549" s="1" t="s">
        <v>26526</v>
      </c>
      <c r="R1549" s="1" t="s">
        <v>13921</v>
      </c>
      <c r="S1549" s="1" t="s">
        <v>1547</v>
      </c>
      <c r="T1549" s="1"/>
      <c r="U1549" s="1"/>
      <c r="V1549" s="1" t="s">
        <v>13933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8160</v>
      </c>
      <c r="H1550" s="1" t="s">
        <v>9738</v>
      </c>
      <c r="I1550" s="1" t="s">
        <v>11375</v>
      </c>
      <c r="J1550" s="1"/>
      <c r="K1550" s="1" t="s">
        <v>26476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26526</v>
      </c>
      <c r="Q1550" s="1" t="s">
        <v>26526</v>
      </c>
      <c r="R1550" s="1" t="s">
        <v>13921</v>
      </c>
      <c r="S1550" s="1" t="s">
        <v>1548</v>
      </c>
      <c r="T1550" s="1"/>
      <c r="U1550" s="1"/>
      <c r="V1550" s="1" t="s">
        <v>13933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20919</v>
      </c>
      <c r="F1551" s="1" t="s">
        <v>20919</v>
      </c>
      <c r="G1551" s="1" t="s">
        <v>22512</v>
      </c>
      <c r="H1551" s="1" t="s">
        <v>23277</v>
      </c>
      <c r="I1551" s="1" t="s">
        <v>11376</v>
      </c>
      <c r="J1551" s="1"/>
      <c r="K1551" s="1" t="s">
        <v>26476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26526</v>
      </c>
      <c r="Q1551" s="1" t="s">
        <v>26526</v>
      </c>
      <c r="R1551" s="1" t="s">
        <v>13921</v>
      </c>
      <c r="S1551" s="1" t="s">
        <v>1549</v>
      </c>
      <c r="T1551" s="1"/>
      <c r="U1551" s="1"/>
      <c r="V1551" s="1" t="s">
        <v>13933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8162</v>
      </c>
      <c r="H1552" s="1" t="s">
        <v>9740</v>
      </c>
      <c r="I1552" s="1" t="s">
        <v>11377</v>
      </c>
      <c r="J1552" s="1"/>
      <c r="K1552" s="1" t="s">
        <v>26476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26526</v>
      </c>
      <c r="Q1552" s="1" t="s">
        <v>26526</v>
      </c>
      <c r="R1552" s="1" t="s">
        <v>13921</v>
      </c>
      <c r="S1552" s="1" t="s">
        <v>1550</v>
      </c>
      <c r="T1552" s="1"/>
      <c r="U1552" s="1"/>
      <c r="V1552" s="1" t="s">
        <v>13933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8163</v>
      </c>
      <c r="H1553" s="1" t="s">
        <v>9741</v>
      </c>
      <c r="I1553" s="1" t="s">
        <v>11378</v>
      </c>
      <c r="J1553" s="1"/>
      <c r="K1553" s="1" t="s">
        <v>26476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26526</v>
      </c>
      <c r="Q1553" s="1" t="s">
        <v>26526</v>
      </c>
      <c r="R1553" s="1" t="s">
        <v>13921</v>
      </c>
      <c r="S1553" s="1" t="s">
        <v>1551</v>
      </c>
      <c r="T1553" s="1"/>
      <c r="U1553" s="1"/>
      <c r="V1553" s="1" t="s">
        <v>13933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4939</v>
      </c>
      <c r="H1554" s="1" t="s">
        <v>9742</v>
      </c>
      <c r="I1554" s="1" t="s">
        <v>11379</v>
      </c>
      <c r="J1554" s="1"/>
      <c r="K1554" s="1" t="s">
        <v>26476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26526</v>
      </c>
      <c r="Q1554" s="1" t="s">
        <v>26526</v>
      </c>
      <c r="R1554" s="1" t="s">
        <v>13921</v>
      </c>
      <c r="S1554" s="1" t="s">
        <v>1552</v>
      </c>
      <c r="T1554" s="1"/>
      <c r="U1554" s="1"/>
      <c r="V1554" s="1" t="s">
        <v>13933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8164</v>
      </c>
      <c r="H1555" s="1" t="s">
        <v>9743</v>
      </c>
      <c r="I1555" s="1" t="s">
        <v>11380</v>
      </c>
      <c r="J1555" s="1"/>
      <c r="K1555" s="1" t="s">
        <v>26476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26526</v>
      </c>
      <c r="Q1555" s="1" t="s">
        <v>26526</v>
      </c>
      <c r="R1555" s="1" t="s">
        <v>13921</v>
      </c>
      <c r="S1555" s="1" t="s">
        <v>1553</v>
      </c>
      <c r="T1555" s="1"/>
      <c r="U1555" s="1"/>
      <c r="V1555" s="1" t="s">
        <v>13933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20920</v>
      </c>
      <c r="F1556" s="1" t="s">
        <v>21712</v>
      </c>
      <c r="G1556" s="1" t="s">
        <v>22513</v>
      </c>
      <c r="H1556" s="1" t="s">
        <v>23278</v>
      </c>
      <c r="I1556" s="1" t="s">
        <v>11381</v>
      </c>
      <c r="J1556" s="1"/>
      <c r="K1556" s="1" t="s">
        <v>26476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26526</v>
      </c>
      <c r="Q1556" s="1" t="s">
        <v>26526</v>
      </c>
      <c r="R1556" s="1" t="s">
        <v>13921</v>
      </c>
      <c r="S1556" s="1" t="s">
        <v>1554</v>
      </c>
      <c r="T1556" s="1"/>
      <c r="U1556" s="1"/>
      <c r="V1556" s="1" t="s">
        <v>13933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8166</v>
      </c>
      <c r="H1557" s="1" t="s">
        <v>9745</v>
      </c>
      <c r="I1557" s="1" t="s">
        <v>11382</v>
      </c>
      <c r="J1557" s="1"/>
      <c r="K1557" s="1" t="s">
        <v>26476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26526</v>
      </c>
      <c r="Q1557" s="1" t="s">
        <v>26526</v>
      </c>
      <c r="R1557" s="1" t="s">
        <v>13921</v>
      </c>
      <c r="S1557" s="1" t="s">
        <v>1555</v>
      </c>
      <c r="T1557" s="1"/>
      <c r="U1557" s="1"/>
      <c r="V1557" s="1" t="s">
        <v>13933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20921</v>
      </c>
      <c r="F1558" s="1" t="s">
        <v>21713</v>
      </c>
      <c r="G1558" s="1" t="s">
        <v>22514</v>
      </c>
      <c r="H1558" s="1" t="s">
        <v>23279</v>
      </c>
      <c r="I1558" s="1" t="s">
        <v>11383</v>
      </c>
      <c r="J1558" s="1"/>
      <c r="K1558" s="1" t="s">
        <v>26476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26526</v>
      </c>
      <c r="Q1558" s="1" t="s">
        <v>26526</v>
      </c>
      <c r="R1558" s="1" t="s">
        <v>13921</v>
      </c>
      <c r="S1558" s="1" t="s">
        <v>1556</v>
      </c>
      <c r="T1558" s="1"/>
      <c r="U1558" s="1"/>
      <c r="V1558" s="1" t="s">
        <v>13933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20922</v>
      </c>
      <c r="F1559" s="1" t="s">
        <v>21714</v>
      </c>
      <c r="G1559" s="1" t="s">
        <v>22515</v>
      </c>
      <c r="H1559" s="1" t="s">
        <v>23280</v>
      </c>
      <c r="I1559" s="1" t="s">
        <v>11384</v>
      </c>
      <c r="J1559" s="1"/>
      <c r="K1559" s="1" t="s">
        <v>26476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26526</v>
      </c>
      <c r="Q1559" s="1" t="s">
        <v>26526</v>
      </c>
      <c r="R1559" s="1" t="s">
        <v>13921</v>
      </c>
      <c r="S1559" s="1" t="s">
        <v>1557</v>
      </c>
      <c r="T1559" s="1"/>
      <c r="U1559" s="1"/>
      <c r="V1559" s="1" t="s">
        <v>13933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6552</v>
      </c>
      <c r="G1560" s="1" t="s">
        <v>8169</v>
      </c>
      <c r="H1560" s="1" t="s">
        <v>9748</v>
      </c>
      <c r="I1560" s="1" t="s">
        <v>11385</v>
      </c>
      <c r="J1560" s="1"/>
      <c r="K1560" s="1" t="s">
        <v>26476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26526</v>
      </c>
      <c r="Q1560" s="1" t="s">
        <v>26526</v>
      </c>
      <c r="R1560" s="1" t="s">
        <v>13921</v>
      </c>
      <c r="S1560" s="1" t="s">
        <v>1558</v>
      </c>
      <c r="T1560" s="1"/>
      <c r="U1560" s="1"/>
      <c r="V1560" s="1" t="s">
        <v>13933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6553</v>
      </c>
      <c r="G1561" s="1" t="s">
        <v>8170</v>
      </c>
      <c r="H1561" s="1" t="s">
        <v>9749</v>
      </c>
      <c r="I1561" s="1" t="s">
        <v>11386</v>
      </c>
      <c r="J1561" s="1"/>
      <c r="K1561" s="1" t="s">
        <v>26476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26526</v>
      </c>
      <c r="Q1561" s="1" t="s">
        <v>26526</v>
      </c>
      <c r="R1561" s="1" t="s">
        <v>13921</v>
      </c>
      <c r="S1561" s="1" t="s">
        <v>1559</v>
      </c>
      <c r="T1561" s="1"/>
      <c r="U1561" s="1"/>
      <c r="V1561" s="1" t="s">
        <v>13933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6554</v>
      </c>
      <c r="G1562" s="1" t="s">
        <v>8171</v>
      </c>
      <c r="H1562" s="1" t="s">
        <v>9750</v>
      </c>
      <c r="I1562" s="1" t="s">
        <v>11387</v>
      </c>
      <c r="J1562" s="1"/>
      <c r="K1562" s="1" t="s">
        <v>26476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26526</v>
      </c>
      <c r="Q1562" s="1" t="s">
        <v>26526</v>
      </c>
      <c r="R1562" s="1" t="s">
        <v>13921</v>
      </c>
      <c r="S1562" s="1" t="s">
        <v>1560</v>
      </c>
      <c r="T1562" s="1"/>
      <c r="U1562" s="1"/>
      <c r="V1562" s="1" t="s">
        <v>13933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6555</v>
      </c>
      <c r="G1563" s="1" t="s">
        <v>8172</v>
      </c>
      <c r="H1563" s="1" t="s">
        <v>9751</v>
      </c>
      <c r="I1563" s="1" t="s">
        <v>10744</v>
      </c>
      <c r="J1563" s="1"/>
      <c r="K1563" s="1" t="s">
        <v>26476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26526</v>
      </c>
      <c r="Q1563" s="1" t="s">
        <v>26526</v>
      </c>
      <c r="R1563" s="1" t="s">
        <v>13921</v>
      </c>
      <c r="S1563" s="1" t="s">
        <v>1561</v>
      </c>
      <c r="T1563" s="1"/>
      <c r="U1563" s="1"/>
      <c r="V1563" s="1" t="s">
        <v>13933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6556</v>
      </c>
      <c r="G1564" s="1" t="s">
        <v>8173</v>
      </c>
      <c r="H1564" s="1" t="s">
        <v>9752</v>
      </c>
      <c r="I1564" s="1" t="s">
        <v>11388</v>
      </c>
      <c r="J1564" s="1"/>
      <c r="K1564" s="1" t="s">
        <v>26476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26526</v>
      </c>
      <c r="Q1564" s="1" t="s">
        <v>26526</v>
      </c>
      <c r="R1564" s="1" t="s">
        <v>13921</v>
      </c>
      <c r="S1564" s="1" t="s">
        <v>1562</v>
      </c>
      <c r="T1564" s="1"/>
      <c r="U1564" s="1"/>
      <c r="V1564" s="1" t="s">
        <v>13933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20923</v>
      </c>
      <c r="F1565" s="1" t="s">
        <v>21715</v>
      </c>
      <c r="G1565" s="1" t="s">
        <v>22516</v>
      </c>
      <c r="H1565" s="1" t="s">
        <v>23281</v>
      </c>
      <c r="I1565" s="1" t="s">
        <v>11389</v>
      </c>
      <c r="J1565" s="1"/>
      <c r="K1565" s="1" t="s">
        <v>26476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26526</v>
      </c>
      <c r="Q1565" s="1" t="s">
        <v>26526</v>
      </c>
      <c r="R1565" s="1" t="s">
        <v>13921</v>
      </c>
      <c r="S1565" s="1" t="s">
        <v>1563</v>
      </c>
      <c r="T1565" s="1"/>
      <c r="U1565" s="1"/>
      <c r="V1565" s="1" t="s">
        <v>13933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6558</v>
      </c>
      <c r="G1566" s="1" t="s">
        <v>8175</v>
      </c>
      <c r="H1566" s="1" t="s">
        <v>9754</v>
      </c>
      <c r="I1566" s="1" t="s">
        <v>11390</v>
      </c>
      <c r="J1566" s="1"/>
      <c r="K1566" s="1" t="s">
        <v>26476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26526</v>
      </c>
      <c r="Q1566" s="1" t="s">
        <v>26526</v>
      </c>
      <c r="R1566" s="1" t="s">
        <v>13921</v>
      </c>
      <c r="S1566" s="1" t="s">
        <v>1564</v>
      </c>
      <c r="T1566" s="1"/>
      <c r="U1566" s="1"/>
      <c r="V1566" s="1" t="s">
        <v>13933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6559</v>
      </c>
      <c r="G1567" s="1" t="s">
        <v>8176</v>
      </c>
      <c r="H1567" s="1" t="s">
        <v>9735</v>
      </c>
      <c r="I1567" s="1" t="s">
        <v>11391</v>
      </c>
      <c r="J1567" s="1"/>
      <c r="K1567" s="1" t="s">
        <v>26476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26526</v>
      </c>
      <c r="Q1567" s="1" t="s">
        <v>26526</v>
      </c>
      <c r="R1567" s="1" t="s">
        <v>13921</v>
      </c>
      <c r="S1567" s="1" t="s">
        <v>1565</v>
      </c>
      <c r="T1567" s="1"/>
      <c r="U1567" s="1"/>
      <c r="V1567" s="1" t="s">
        <v>13933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20924</v>
      </c>
      <c r="F1568" s="1" t="s">
        <v>21716</v>
      </c>
      <c r="G1568" s="1" t="s">
        <v>22517</v>
      </c>
      <c r="H1568" s="1" t="s">
        <v>23282</v>
      </c>
      <c r="I1568" s="1" t="s">
        <v>11392</v>
      </c>
      <c r="J1568" s="1"/>
      <c r="K1568" s="1" t="s">
        <v>26476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26526</v>
      </c>
      <c r="Q1568" s="1" t="s">
        <v>26526</v>
      </c>
      <c r="R1568" s="1" t="s">
        <v>13921</v>
      </c>
      <c r="S1568" s="1" t="s">
        <v>1566</v>
      </c>
      <c r="T1568" s="1"/>
      <c r="U1568" s="1"/>
      <c r="V1568" s="1" t="s">
        <v>13933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6561</v>
      </c>
      <c r="G1569" s="1" t="s">
        <v>8178</v>
      </c>
      <c r="H1569" s="1" t="s">
        <v>9756</v>
      </c>
      <c r="I1569" s="1" t="s">
        <v>11393</v>
      </c>
      <c r="J1569" s="1"/>
      <c r="K1569" s="1" t="s">
        <v>26476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26526</v>
      </c>
      <c r="Q1569" s="1" t="s">
        <v>26526</v>
      </c>
      <c r="R1569" s="1" t="s">
        <v>13921</v>
      </c>
      <c r="S1569" s="1" t="s">
        <v>1567</v>
      </c>
      <c r="T1569" s="1"/>
      <c r="U1569" s="1"/>
      <c r="V1569" s="1" t="s">
        <v>13933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6562</v>
      </c>
      <c r="G1570" s="1" t="s">
        <v>8179</v>
      </c>
      <c r="H1570" s="1" t="s">
        <v>9757</v>
      </c>
      <c r="I1570" s="1" t="s">
        <v>11394</v>
      </c>
      <c r="J1570" s="1"/>
      <c r="K1570" s="1" t="s">
        <v>26476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26526</v>
      </c>
      <c r="Q1570" s="1" t="s">
        <v>26526</v>
      </c>
      <c r="R1570" s="1" t="s">
        <v>13921</v>
      </c>
      <c r="S1570" s="1" t="s">
        <v>1568</v>
      </c>
      <c r="T1570" s="1"/>
      <c r="U1570" s="1"/>
      <c r="V1570" s="1" t="s">
        <v>13933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6563</v>
      </c>
      <c r="G1571" s="1" t="s">
        <v>8180</v>
      </c>
      <c r="H1571" s="1" t="s">
        <v>9758</v>
      </c>
      <c r="I1571" s="1" t="s">
        <v>11395</v>
      </c>
      <c r="J1571" s="1"/>
      <c r="K1571" s="1" t="s">
        <v>26476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26526</v>
      </c>
      <c r="Q1571" s="1" t="s">
        <v>26526</v>
      </c>
      <c r="R1571" s="1" t="s">
        <v>13921</v>
      </c>
      <c r="S1571" s="1" t="s">
        <v>1569</v>
      </c>
      <c r="T1571" s="1"/>
      <c r="U1571" s="1"/>
      <c r="V1571" s="1" t="s">
        <v>13933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6564</v>
      </c>
      <c r="G1572" s="1" t="s">
        <v>8181</v>
      </c>
      <c r="H1572" s="1" t="s">
        <v>9759</v>
      </c>
      <c r="I1572" s="1" t="s">
        <v>11396</v>
      </c>
      <c r="J1572" s="1"/>
      <c r="K1572" s="1" t="s">
        <v>26476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26526</v>
      </c>
      <c r="Q1572" s="1" t="s">
        <v>26526</v>
      </c>
      <c r="R1572" s="1" t="s">
        <v>13921</v>
      </c>
      <c r="S1572" s="1" t="s">
        <v>1570</v>
      </c>
      <c r="T1572" s="1"/>
      <c r="U1572" s="1"/>
      <c r="V1572" s="1" t="s">
        <v>13933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6565</v>
      </c>
      <c r="G1573" s="1" t="s">
        <v>8182</v>
      </c>
      <c r="H1573" s="1" t="s">
        <v>9760</v>
      </c>
      <c r="I1573" s="1" t="s">
        <v>11397</v>
      </c>
      <c r="J1573" s="1"/>
      <c r="K1573" s="1" t="s">
        <v>26476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26526</v>
      </c>
      <c r="Q1573" s="1" t="s">
        <v>26526</v>
      </c>
      <c r="R1573" s="1" t="s">
        <v>13921</v>
      </c>
      <c r="S1573" s="1" t="s">
        <v>1571</v>
      </c>
      <c r="T1573" s="1"/>
      <c r="U1573" s="1"/>
      <c r="V1573" s="1" t="s">
        <v>13933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6566</v>
      </c>
      <c r="G1574" s="1" t="s">
        <v>8183</v>
      </c>
      <c r="H1574" s="1" t="s">
        <v>9761</v>
      </c>
      <c r="I1574" s="1" t="s">
        <v>11398</v>
      </c>
      <c r="J1574" s="1"/>
      <c r="K1574" s="1" t="s">
        <v>26476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26526</v>
      </c>
      <c r="Q1574" s="1" t="s">
        <v>26526</v>
      </c>
      <c r="R1574" s="1" t="s">
        <v>13921</v>
      </c>
      <c r="S1574" s="1" t="s">
        <v>1572</v>
      </c>
      <c r="T1574" s="1"/>
      <c r="U1574" s="1"/>
      <c r="V1574" s="1" t="s">
        <v>13933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6567</v>
      </c>
      <c r="G1575" s="1" t="s">
        <v>8184</v>
      </c>
      <c r="H1575" s="1" t="s">
        <v>9762</v>
      </c>
      <c r="I1575" s="1" t="s">
        <v>11399</v>
      </c>
      <c r="J1575" s="1"/>
      <c r="K1575" s="1" t="s">
        <v>26476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26526</v>
      </c>
      <c r="Q1575" s="1" t="s">
        <v>26526</v>
      </c>
      <c r="R1575" s="1" t="s">
        <v>13921</v>
      </c>
      <c r="S1575" s="1" t="s">
        <v>1573</v>
      </c>
      <c r="T1575" s="1"/>
      <c r="U1575" s="1"/>
      <c r="V1575" s="1" t="s">
        <v>13933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6568</v>
      </c>
      <c r="G1576" s="1" t="s">
        <v>8185</v>
      </c>
      <c r="H1576" s="1" t="s">
        <v>9763</v>
      </c>
      <c r="I1576" s="1" t="s">
        <v>11400</v>
      </c>
      <c r="J1576" s="1"/>
      <c r="K1576" s="1" t="s">
        <v>26476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26526</v>
      </c>
      <c r="Q1576" s="1" t="s">
        <v>26526</v>
      </c>
      <c r="R1576" s="1" t="s">
        <v>13921</v>
      </c>
      <c r="S1576" s="1" t="s">
        <v>1574</v>
      </c>
      <c r="T1576" s="1"/>
      <c r="U1576" s="1"/>
      <c r="V1576" s="1" t="s">
        <v>13933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6569</v>
      </c>
      <c r="G1577" s="1" t="s">
        <v>8186</v>
      </c>
      <c r="H1577" s="1" t="s">
        <v>9764</v>
      </c>
      <c r="I1577" s="1" t="s">
        <v>11401</v>
      </c>
      <c r="J1577" s="1"/>
      <c r="K1577" s="1" t="s">
        <v>26476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26526</v>
      </c>
      <c r="Q1577" s="1" t="s">
        <v>26526</v>
      </c>
      <c r="R1577" s="1" t="s">
        <v>13921</v>
      </c>
      <c r="S1577" s="1" t="s">
        <v>1575</v>
      </c>
      <c r="T1577" s="1"/>
      <c r="U1577" s="1"/>
      <c r="V1577" s="1" t="s">
        <v>13933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6570</v>
      </c>
      <c r="G1578" s="1" t="s">
        <v>8187</v>
      </c>
      <c r="H1578" s="1" t="s">
        <v>9765</v>
      </c>
      <c r="I1578" s="1" t="s">
        <v>11402</v>
      </c>
      <c r="J1578" s="1"/>
      <c r="K1578" s="1" t="s">
        <v>26476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26526</v>
      </c>
      <c r="Q1578" s="1" t="s">
        <v>26526</v>
      </c>
      <c r="R1578" s="1" t="s">
        <v>13921</v>
      </c>
      <c r="S1578" s="1" t="s">
        <v>1576</v>
      </c>
      <c r="T1578" s="1"/>
      <c r="U1578" s="1"/>
      <c r="V1578" s="1" t="s">
        <v>13933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20925</v>
      </c>
      <c r="F1579" s="1" t="s">
        <v>21717</v>
      </c>
      <c r="G1579" s="1" t="s">
        <v>22518</v>
      </c>
      <c r="H1579" s="1" t="s">
        <v>23283</v>
      </c>
      <c r="I1579" s="1" t="s">
        <v>11403</v>
      </c>
      <c r="J1579" s="1"/>
      <c r="K1579" s="1" t="s">
        <v>26476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26526</v>
      </c>
      <c r="Q1579" s="1" t="s">
        <v>26526</v>
      </c>
      <c r="R1579" s="1" t="s">
        <v>13921</v>
      </c>
      <c r="S1579" s="1" t="s">
        <v>1577</v>
      </c>
      <c r="T1579" s="1"/>
      <c r="U1579" s="1"/>
      <c r="V1579" s="1" t="s">
        <v>13933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8189</v>
      </c>
      <c r="H1580" s="1" t="s">
        <v>9741</v>
      </c>
      <c r="I1580" s="1" t="s">
        <v>11404</v>
      </c>
      <c r="J1580" s="1"/>
      <c r="K1580" s="1" t="s">
        <v>26476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26526</v>
      </c>
      <c r="Q1580" s="1" t="s">
        <v>26526</v>
      </c>
      <c r="R1580" s="1" t="s">
        <v>13921</v>
      </c>
      <c r="S1580" s="1" t="s">
        <v>1578</v>
      </c>
      <c r="T1580" s="1"/>
      <c r="U1580" s="1"/>
      <c r="V1580" s="1" t="s">
        <v>13933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8190</v>
      </c>
      <c r="H1581" s="1" t="s">
        <v>9767</v>
      </c>
      <c r="I1581" s="1" t="s">
        <v>11405</v>
      </c>
      <c r="J1581" s="1"/>
      <c r="K1581" s="1" t="s">
        <v>26476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26526</v>
      </c>
      <c r="Q1581" s="1" t="s">
        <v>26526</v>
      </c>
      <c r="R1581" s="1" t="s">
        <v>13921</v>
      </c>
      <c r="S1581" s="1" t="s">
        <v>1579</v>
      </c>
      <c r="T1581" s="1"/>
      <c r="U1581" s="1"/>
      <c r="V1581" s="1" t="s">
        <v>13933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8191</v>
      </c>
      <c r="H1582" s="1" t="s">
        <v>9768</v>
      </c>
      <c r="I1582" s="1" t="s">
        <v>11406</v>
      </c>
      <c r="J1582" s="1"/>
      <c r="K1582" s="1" t="s">
        <v>26476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26526</v>
      </c>
      <c r="Q1582" s="1" t="s">
        <v>26526</v>
      </c>
      <c r="R1582" s="1" t="s">
        <v>13921</v>
      </c>
      <c r="S1582" s="1" t="s">
        <v>1580</v>
      </c>
      <c r="T1582" s="1"/>
      <c r="U1582" s="1"/>
      <c r="V1582" s="1" t="s">
        <v>13933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6575</v>
      </c>
      <c r="G1583" s="1" t="s">
        <v>8192</v>
      </c>
      <c r="H1583" s="1" t="s">
        <v>9769</v>
      </c>
      <c r="I1583" s="1" t="s">
        <v>11407</v>
      </c>
      <c r="J1583" s="1"/>
      <c r="K1583" s="1" t="s">
        <v>26476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26526</v>
      </c>
      <c r="Q1583" s="1" t="s">
        <v>26526</v>
      </c>
      <c r="R1583" s="1" t="s">
        <v>13921</v>
      </c>
      <c r="S1583" s="1" t="s">
        <v>1581</v>
      </c>
      <c r="T1583" s="1"/>
      <c r="U1583" s="1"/>
      <c r="V1583" s="1" t="s">
        <v>13933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20926</v>
      </c>
      <c r="F1584" s="1" t="s">
        <v>21718</v>
      </c>
      <c r="G1584" s="1" t="s">
        <v>22519</v>
      </c>
      <c r="H1584" s="1" t="s">
        <v>23284</v>
      </c>
      <c r="I1584" s="1" t="s">
        <v>11408</v>
      </c>
      <c r="J1584" s="1"/>
      <c r="K1584" s="1" t="s">
        <v>26476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26526</v>
      </c>
      <c r="Q1584" s="1" t="s">
        <v>26526</v>
      </c>
      <c r="R1584" s="1" t="s">
        <v>13921</v>
      </c>
      <c r="S1584" s="1" t="s">
        <v>1582</v>
      </c>
      <c r="T1584" s="1"/>
      <c r="U1584" s="1"/>
      <c r="V1584" s="1" t="s">
        <v>13933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8194</v>
      </c>
      <c r="H1585" s="1" t="s">
        <v>9771</v>
      </c>
      <c r="I1585" s="1" t="s">
        <v>11409</v>
      </c>
      <c r="J1585" s="1"/>
      <c r="K1585" s="1" t="s">
        <v>26476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26527</v>
      </c>
      <c r="Q1585" s="1" t="s">
        <v>27313</v>
      </c>
      <c r="R1585" s="1" t="s">
        <v>13921</v>
      </c>
      <c r="S1585" s="1" t="s">
        <v>1583</v>
      </c>
      <c r="T1585" s="1" t="s">
        <v>27397</v>
      </c>
      <c r="U1585" s="1"/>
      <c r="V1585" s="1" t="s">
        <v>13933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6578</v>
      </c>
      <c r="G1586" s="1" t="s">
        <v>8195</v>
      </c>
      <c r="H1586" s="1" t="s">
        <v>9772</v>
      </c>
      <c r="I1586" s="1" t="s">
        <v>11410</v>
      </c>
      <c r="J1586" s="1"/>
      <c r="K1586" s="1" t="s">
        <v>26476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26527</v>
      </c>
      <c r="Q1586" s="1" t="s">
        <v>27314</v>
      </c>
      <c r="R1586" s="1" t="s">
        <v>13921</v>
      </c>
      <c r="S1586" s="1" t="s">
        <v>1584</v>
      </c>
      <c r="T1586" s="1"/>
      <c r="U1586" s="1"/>
      <c r="V1586" s="1" t="s">
        <v>13933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8196</v>
      </c>
      <c r="H1587" s="1" t="s">
        <v>9773</v>
      </c>
      <c r="I1587" s="1" t="s">
        <v>11360</v>
      </c>
      <c r="J1587" s="1"/>
      <c r="K1587" s="1" t="s">
        <v>26476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26527</v>
      </c>
      <c r="Q1587" s="1" t="s">
        <v>27315</v>
      </c>
      <c r="R1587" s="1" t="s">
        <v>13921</v>
      </c>
      <c r="S1587" s="1" t="s">
        <v>1585</v>
      </c>
      <c r="T1587" s="1"/>
      <c r="U1587" s="1"/>
      <c r="V1587" s="1" t="s">
        <v>13933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20927</v>
      </c>
      <c r="F1588" s="1" t="s">
        <v>21719</v>
      </c>
      <c r="G1588" s="1" t="s">
        <v>22520</v>
      </c>
      <c r="H1588" s="1" t="s">
        <v>23285</v>
      </c>
      <c r="I1588" s="1" t="s">
        <v>11411</v>
      </c>
      <c r="J1588" s="1"/>
      <c r="K1588" s="1" t="s">
        <v>26476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26527</v>
      </c>
      <c r="Q1588" s="1" t="s">
        <v>27316</v>
      </c>
      <c r="R1588" s="1" t="s">
        <v>13921</v>
      </c>
      <c r="S1588" s="1" t="s">
        <v>1586</v>
      </c>
      <c r="T1588" s="1"/>
      <c r="U1588" s="1"/>
      <c r="V1588" s="1" t="s">
        <v>13933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20928</v>
      </c>
      <c r="F1589" s="1" t="s">
        <v>21720</v>
      </c>
      <c r="G1589" s="1" t="s">
        <v>22521</v>
      </c>
      <c r="H1589" s="1" t="s">
        <v>23286</v>
      </c>
      <c r="I1589" s="1" t="s">
        <v>11412</v>
      </c>
      <c r="J1589" s="1"/>
      <c r="K1589" s="1" t="s">
        <v>26476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26527</v>
      </c>
      <c r="Q1589" s="1" t="s">
        <v>27317</v>
      </c>
      <c r="R1589" s="1" t="s">
        <v>13921</v>
      </c>
      <c r="S1589" s="1" t="s">
        <v>1587</v>
      </c>
      <c r="T1589" s="1"/>
      <c r="U1589" s="1"/>
      <c r="V1589" s="1" t="s">
        <v>13933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20929</v>
      </c>
      <c r="F1590" s="1" t="s">
        <v>21721</v>
      </c>
      <c r="G1590" s="1" t="s">
        <v>22522</v>
      </c>
      <c r="H1590" s="1" t="s">
        <v>23287</v>
      </c>
      <c r="I1590" s="1" t="s">
        <v>11413</v>
      </c>
      <c r="J1590" s="1"/>
      <c r="K1590" s="1" t="s">
        <v>26476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26527</v>
      </c>
      <c r="Q1590" s="1" t="s">
        <v>27318</v>
      </c>
      <c r="R1590" s="1" t="s">
        <v>13921</v>
      </c>
      <c r="S1590" s="1" t="s">
        <v>1588</v>
      </c>
      <c r="T1590" s="1"/>
      <c r="U1590" s="1"/>
      <c r="V1590" s="1" t="s">
        <v>13933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8200</v>
      </c>
      <c r="H1591" s="1" t="s">
        <v>9777</v>
      </c>
      <c r="I1591" s="1" t="s">
        <v>11414</v>
      </c>
      <c r="J1591" s="1"/>
      <c r="K1591" s="1" t="s">
        <v>26476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26527</v>
      </c>
      <c r="Q1591" s="1" t="s">
        <v>27319</v>
      </c>
      <c r="R1591" s="1" t="s">
        <v>13921</v>
      </c>
      <c r="S1591" s="1" t="s">
        <v>1589</v>
      </c>
      <c r="T1591" s="1"/>
      <c r="U1591" s="1"/>
      <c r="V1591" s="1" t="s">
        <v>13933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8201</v>
      </c>
      <c r="H1592" s="1" t="s">
        <v>9778</v>
      </c>
      <c r="I1592" s="1" t="s">
        <v>11415</v>
      </c>
      <c r="J1592" s="1"/>
      <c r="K1592" s="1" t="s">
        <v>26476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26527</v>
      </c>
      <c r="Q1592" s="1" t="s">
        <v>27320</v>
      </c>
      <c r="R1592" s="1" t="s">
        <v>13921</v>
      </c>
      <c r="S1592" s="1" t="s">
        <v>1590</v>
      </c>
      <c r="T1592" s="1"/>
      <c r="U1592" s="1"/>
      <c r="V1592" s="1" t="s">
        <v>13933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8202</v>
      </c>
      <c r="H1593" s="1" t="s">
        <v>9779</v>
      </c>
      <c r="I1593" s="1" t="s">
        <v>11416</v>
      </c>
      <c r="J1593" s="1"/>
      <c r="K1593" s="1" t="s">
        <v>26476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26527</v>
      </c>
      <c r="Q1593" s="1" t="s">
        <v>27321</v>
      </c>
      <c r="R1593" s="1" t="s">
        <v>13921</v>
      </c>
      <c r="S1593" s="1" t="s">
        <v>1591</v>
      </c>
      <c r="T1593" s="1"/>
      <c r="U1593" s="1"/>
      <c r="V1593" s="1" t="s">
        <v>13933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8203</v>
      </c>
      <c r="H1594" s="1" t="s">
        <v>9780</v>
      </c>
      <c r="I1594" s="1" t="s">
        <v>11098</v>
      </c>
      <c r="J1594" s="1"/>
      <c r="K1594" s="1" t="s">
        <v>26476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26527</v>
      </c>
      <c r="Q1594" s="1" t="s">
        <v>27322</v>
      </c>
      <c r="R1594" s="1" t="s">
        <v>13921</v>
      </c>
      <c r="S1594" s="1" t="s">
        <v>1592</v>
      </c>
      <c r="T1594" s="1"/>
      <c r="U1594" s="1"/>
      <c r="V1594" s="1" t="s">
        <v>13933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8204</v>
      </c>
      <c r="H1595" s="1" t="s">
        <v>9781</v>
      </c>
      <c r="I1595" s="1" t="s">
        <v>11417</v>
      </c>
      <c r="J1595" s="1"/>
      <c r="K1595" s="1" t="s">
        <v>26476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26527</v>
      </c>
      <c r="Q1595" s="1" t="s">
        <v>27323</v>
      </c>
      <c r="R1595" s="1" t="s">
        <v>13921</v>
      </c>
      <c r="S1595" s="1" t="s">
        <v>1593</v>
      </c>
      <c r="T1595" s="1"/>
      <c r="U1595" s="1"/>
      <c r="V1595" s="1" t="s">
        <v>13933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8205</v>
      </c>
      <c r="H1596" s="1" t="s">
        <v>9782</v>
      </c>
      <c r="I1596" s="1" t="s">
        <v>10853</v>
      </c>
      <c r="J1596" s="1"/>
      <c r="K1596" s="1" t="s">
        <v>26476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26527</v>
      </c>
      <c r="Q1596" s="1" t="s">
        <v>27324</v>
      </c>
      <c r="R1596" s="1" t="s">
        <v>13921</v>
      </c>
      <c r="S1596" s="1" t="s">
        <v>1594</v>
      </c>
      <c r="T1596" s="1"/>
      <c r="U1596" s="1"/>
      <c r="V1596" s="1" t="s">
        <v>13933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20930</v>
      </c>
      <c r="F1597" s="1" t="s">
        <v>21722</v>
      </c>
      <c r="G1597" s="1" t="s">
        <v>22523</v>
      </c>
      <c r="H1597" s="1" t="s">
        <v>23288</v>
      </c>
      <c r="I1597" s="1" t="s">
        <v>11418</v>
      </c>
      <c r="J1597" s="1"/>
      <c r="K1597" s="1" t="s">
        <v>26476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26527</v>
      </c>
      <c r="Q1597" s="1" t="s">
        <v>27325</v>
      </c>
      <c r="R1597" s="1" t="s">
        <v>13921</v>
      </c>
      <c r="S1597" s="1" t="s">
        <v>1595</v>
      </c>
      <c r="T1597" s="1"/>
      <c r="U1597" s="1"/>
      <c r="V1597" s="1" t="s">
        <v>13933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8207</v>
      </c>
      <c r="H1598" s="1" t="s">
        <v>9752</v>
      </c>
      <c r="I1598" s="1" t="s">
        <v>11419</v>
      </c>
      <c r="J1598" s="1"/>
      <c r="K1598" s="1" t="s">
        <v>26476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26527</v>
      </c>
      <c r="Q1598" s="1" t="s">
        <v>27326</v>
      </c>
      <c r="R1598" s="1" t="s">
        <v>13921</v>
      </c>
      <c r="S1598" s="1" t="s">
        <v>1596</v>
      </c>
      <c r="T1598" s="1"/>
      <c r="U1598" s="1"/>
      <c r="V1598" s="1" t="s">
        <v>13933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8208</v>
      </c>
      <c r="H1599" s="1" t="s">
        <v>9784</v>
      </c>
      <c r="I1599" s="1" t="s">
        <v>11420</v>
      </c>
      <c r="J1599" s="1"/>
      <c r="K1599" s="1" t="s">
        <v>26476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26527</v>
      </c>
      <c r="Q1599" s="1" t="s">
        <v>27327</v>
      </c>
      <c r="R1599" s="1" t="s">
        <v>13921</v>
      </c>
      <c r="S1599" s="1" t="s">
        <v>1597</v>
      </c>
      <c r="T1599" s="1"/>
      <c r="U1599" s="1"/>
      <c r="V1599" s="1" t="s">
        <v>13933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8209</v>
      </c>
      <c r="H1600" s="1" t="s">
        <v>9785</v>
      </c>
      <c r="I1600" s="1" t="s">
        <v>11421</v>
      </c>
      <c r="J1600" s="1"/>
      <c r="K1600" s="1" t="s">
        <v>26476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26527</v>
      </c>
      <c r="Q1600" s="1" t="s">
        <v>27328</v>
      </c>
      <c r="R1600" s="1" t="s">
        <v>13921</v>
      </c>
      <c r="S1600" s="1" t="s">
        <v>1598</v>
      </c>
      <c r="T1600" s="1"/>
      <c r="U1600" s="1"/>
      <c r="V1600" s="1" t="s">
        <v>13933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8210</v>
      </c>
      <c r="H1601" s="1" t="s">
        <v>9786</v>
      </c>
      <c r="I1601" s="1" t="s">
        <v>11422</v>
      </c>
      <c r="J1601" s="1"/>
      <c r="K1601" s="1" t="s">
        <v>26476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26527</v>
      </c>
      <c r="Q1601" s="1" t="s">
        <v>27329</v>
      </c>
      <c r="R1601" s="1" t="s">
        <v>13921</v>
      </c>
      <c r="S1601" s="1" t="s">
        <v>1599</v>
      </c>
      <c r="T1601" s="1"/>
      <c r="U1601" s="1"/>
      <c r="V1601" s="1" t="s">
        <v>13933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8211</v>
      </c>
      <c r="H1602" s="1" t="s">
        <v>9787</v>
      </c>
      <c r="I1602" s="1" t="s">
        <v>11423</v>
      </c>
      <c r="J1602" s="1"/>
      <c r="K1602" s="1" t="s">
        <v>26476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26527</v>
      </c>
      <c r="Q1602" s="1" t="s">
        <v>27330</v>
      </c>
      <c r="R1602" s="1" t="s">
        <v>13921</v>
      </c>
      <c r="S1602" s="1" t="s">
        <v>1600</v>
      </c>
      <c r="T1602" s="1"/>
      <c r="U1602" s="1"/>
      <c r="V1602" s="1" t="s">
        <v>13933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8212</v>
      </c>
      <c r="H1603" s="1" t="s">
        <v>9788</v>
      </c>
      <c r="I1603" s="1" t="s">
        <v>11424</v>
      </c>
      <c r="J1603" s="1"/>
      <c r="K1603" s="1" t="s">
        <v>26476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26527</v>
      </c>
      <c r="Q1603" s="1" t="s">
        <v>27331</v>
      </c>
      <c r="R1603" s="1" t="s">
        <v>13921</v>
      </c>
      <c r="S1603" s="1" t="s">
        <v>1601</v>
      </c>
      <c r="T1603" s="1"/>
      <c r="U1603" s="1"/>
      <c r="V1603" s="1" t="s">
        <v>13933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8213</v>
      </c>
      <c r="H1604" s="1" t="s">
        <v>9789</v>
      </c>
      <c r="I1604" s="1" t="s">
        <v>11425</v>
      </c>
      <c r="J1604" s="1"/>
      <c r="K1604" s="1" t="s">
        <v>26476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26527</v>
      </c>
      <c r="Q1604" s="1" t="s">
        <v>27332</v>
      </c>
      <c r="R1604" s="1" t="s">
        <v>13921</v>
      </c>
      <c r="S1604" s="1" t="s">
        <v>1602</v>
      </c>
      <c r="T1604" s="1"/>
      <c r="U1604" s="1"/>
      <c r="V1604" s="1" t="s">
        <v>13933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8214</v>
      </c>
      <c r="H1605" s="1" t="s">
        <v>9790</v>
      </c>
      <c r="I1605" s="1" t="s">
        <v>11426</v>
      </c>
      <c r="J1605" s="1"/>
      <c r="K1605" s="1" t="s">
        <v>26476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26527</v>
      </c>
      <c r="Q1605" s="1" t="s">
        <v>27333</v>
      </c>
      <c r="R1605" s="1" t="s">
        <v>13921</v>
      </c>
      <c r="S1605" s="1" t="s">
        <v>1603</v>
      </c>
      <c r="T1605" s="1"/>
      <c r="U1605" s="1"/>
      <c r="V1605" s="1" t="s">
        <v>13933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8215</v>
      </c>
      <c r="H1606" s="1" t="s">
        <v>9791</v>
      </c>
      <c r="I1606" s="1" t="s">
        <v>11196</v>
      </c>
      <c r="J1606" s="1"/>
      <c r="K1606" s="1" t="s">
        <v>26476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26527</v>
      </c>
      <c r="Q1606" s="1" t="s">
        <v>27334</v>
      </c>
      <c r="R1606" s="1" t="s">
        <v>13921</v>
      </c>
      <c r="S1606" s="1" t="s">
        <v>1604</v>
      </c>
      <c r="T1606" s="1"/>
      <c r="U1606" s="1"/>
      <c r="V1606" s="1" t="s">
        <v>13933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8216</v>
      </c>
      <c r="H1607" s="1" t="s">
        <v>9792</v>
      </c>
      <c r="I1607" s="1" t="s">
        <v>11427</v>
      </c>
      <c r="J1607" s="1"/>
      <c r="K1607" s="1" t="s">
        <v>26476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26527</v>
      </c>
      <c r="Q1607" s="1" t="s">
        <v>27335</v>
      </c>
      <c r="R1607" s="1" t="s">
        <v>13921</v>
      </c>
      <c r="S1607" s="1" t="s">
        <v>1605</v>
      </c>
      <c r="T1607" s="1"/>
      <c r="U1607" s="1"/>
      <c r="V1607" s="1" t="s">
        <v>13933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8217</v>
      </c>
      <c r="H1608" s="1" t="s">
        <v>9793</v>
      </c>
      <c r="I1608" s="1" t="s">
        <v>11428</v>
      </c>
      <c r="J1608" s="1"/>
      <c r="K1608" s="1" t="s">
        <v>26476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26527</v>
      </c>
      <c r="Q1608" s="1" t="s">
        <v>27336</v>
      </c>
      <c r="R1608" s="1" t="s">
        <v>13921</v>
      </c>
      <c r="S1608" s="1" t="s">
        <v>1606</v>
      </c>
      <c r="T1608" s="1"/>
      <c r="U1608" s="1"/>
      <c r="V1608" s="1" t="s">
        <v>13933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8218</v>
      </c>
      <c r="H1609" s="1" t="s">
        <v>9794</v>
      </c>
      <c r="I1609" s="1" t="s">
        <v>11429</v>
      </c>
      <c r="J1609" s="1"/>
      <c r="K1609" s="1" t="s">
        <v>26476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26527</v>
      </c>
      <c r="Q1609" s="1" t="s">
        <v>27337</v>
      </c>
      <c r="R1609" s="1" t="s">
        <v>13921</v>
      </c>
      <c r="S1609" s="1" t="s">
        <v>1607</v>
      </c>
      <c r="T1609" s="1"/>
      <c r="U1609" s="1"/>
      <c r="V1609" s="1" t="s">
        <v>13933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8219</v>
      </c>
      <c r="H1610" s="1" t="s">
        <v>9795</v>
      </c>
      <c r="I1610" s="1" t="s">
        <v>11430</v>
      </c>
      <c r="J1610" s="1"/>
      <c r="K1610" s="1" t="s">
        <v>26476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26527</v>
      </c>
      <c r="Q1610" s="1" t="s">
        <v>27338</v>
      </c>
      <c r="R1610" s="1" t="s">
        <v>13921</v>
      </c>
      <c r="S1610" s="1" t="s">
        <v>1608</v>
      </c>
      <c r="T1610" s="1"/>
      <c r="U1610" s="1"/>
      <c r="V1610" s="1" t="s">
        <v>13933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8220</v>
      </c>
      <c r="H1611" s="1" t="s">
        <v>9796</v>
      </c>
      <c r="I1611" s="1" t="s">
        <v>11431</v>
      </c>
      <c r="J1611" s="1"/>
      <c r="K1611" s="1" t="s">
        <v>26476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26527</v>
      </c>
      <c r="Q1611" s="1" t="s">
        <v>27339</v>
      </c>
      <c r="R1611" s="1" t="s">
        <v>13921</v>
      </c>
      <c r="S1611" s="1" t="s">
        <v>1609</v>
      </c>
      <c r="T1611" s="1"/>
      <c r="U1611" s="1"/>
      <c r="V1611" s="1" t="s">
        <v>13933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8221</v>
      </c>
      <c r="H1612" s="1" t="s">
        <v>9797</v>
      </c>
      <c r="I1612" s="1" t="s">
        <v>11432</v>
      </c>
      <c r="J1612" s="1"/>
      <c r="K1612" s="1" t="s">
        <v>26476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26527</v>
      </c>
      <c r="Q1612" s="1" t="s">
        <v>27340</v>
      </c>
      <c r="R1612" s="1" t="s">
        <v>13921</v>
      </c>
      <c r="S1612" s="1" t="s">
        <v>1610</v>
      </c>
      <c r="T1612" s="1"/>
      <c r="U1612" s="1"/>
      <c r="V1612" s="1" t="s">
        <v>13933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8222</v>
      </c>
      <c r="H1613" s="1" t="s">
        <v>9798</v>
      </c>
      <c r="I1613" s="1" t="s">
        <v>11433</v>
      </c>
      <c r="J1613" s="1"/>
      <c r="K1613" s="1" t="s">
        <v>26476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26527</v>
      </c>
      <c r="Q1613" s="1" t="s">
        <v>27341</v>
      </c>
      <c r="R1613" s="1" t="s">
        <v>13921</v>
      </c>
      <c r="S1613" s="1" t="s">
        <v>1611</v>
      </c>
      <c r="T1613" s="1"/>
      <c r="U1613" s="1"/>
      <c r="V1613" s="1" t="s">
        <v>13933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8223</v>
      </c>
      <c r="H1614" s="1" t="s">
        <v>9799</v>
      </c>
      <c r="I1614" s="1" t="s">
        <v>11434</v>
      </c>
      <c r="J1614" s="1"/>
      <c r="K1614" s="1" t="s">
        <v>26476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26527</v>
      </c>
      <c r="Q1614" s="1" t="s">
        <v>27342</v>
      </c>
      <c r="R1614" s="1" t="s">
        <v>13921</v>
      </c>
      <c r="S1614" s="1" t="s">
        <v>1612</v>
      </c>
      <c r="T1614" s="1"/>
      <c r="U1614" s="1"/>
      <c r="V1614" s="1" t="s">
        <v>13933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8224</v>
      </c>
      <c r="H1615" s="1" t="s">
        <v>9800</v>
      </c>
      <c r="I1615" s="1" t="s">
        <v>11435</v>
      </c>
      <c r="J1615" s="1"/>
      <c r="K1615" s="1" t="s">
        <v>26476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26527</v>
      </c>
      <c r="Q1615" s="1" t="s">
        <v>27343</v>
      </c>
      <c r="R1615" s="1" t="s">
        <v>13921</v>
      </c>
      <c r="S1615" s="1" t="s">
        <v>1613</v>
      </c>
      <c r="T1615" s="1"/>
      <c r="U1615" s="1"/>
      <c r="V1615" s="1" t="s">
        <v>13933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8225</v>
      </c>
      <c r="H1616" s="1" t="s">
        <v>9801</v>
      </c>
      <c r="I1616" s="1" t="s">
        <v>11436</v>
      </c>
      <c r="J1616" s="1"/>
      <c r="K1616" s="1" t="s">
        <v>26476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26527</v>
      </c>
      <c r="Q1616" s="1" t="s">
        <v>27344</v>
      </c>
      <c r="R1616" s="1" t="s">
        <v>13921</v>
      </c>
      <c r="S1616" s="1" t="s">
        <v>1614</v>
      </c>
      <c r="T1616" s="1"/>
      <c r="U1616" s="1"/>
      <c r="V1616" s="1" t="s">
        <v>13933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8226</v>
      </c>
      <c r="H1617" s="1" t="s">
        <v>9802</v>
      </c>
      <c r="I1617" s="1" t="s">
        <v>11437</v>
      </c>
      <c r="J1617" s="1"/>
      <c r="K1617" s="1" t="s">
        <v>26476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26527</v>
      </c>
      <c r="Q1617" s="1" t="s">
        <v>27345</v>
      </c>
      <c r="R1617" s="1" t="s">
        <v>13921</v>
      </c>
      <c r="S1617" s="1" t="s">
        <v>1615</v>
      </c>
      <c r="T1617" s="1"/>
      <c r="U1617" s="1"/>
      <c r="V1617" s="1" t="s">
        <v>13933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8227</v>
      </c>
      <c r="H1618" s="1" t="s">
        <v>9803</v>
      </c>
      <c r="I1618" s="1" t="s">
        <v>11438</v>
      </c>
      <c r="J1618" s="1"/>
      <c r="K1618" s="1" t="s">
        <v>26476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26527</v>
      </c>
      <c r="Q1618" s="1" t="s">
        <v>27346</v>
      </c>
      <c r="R1618" s="1" t="s">
        <v>13921</v>
      </c>
      <c r="S1618" s="1" t="s">
        <v>1616</v>
      </c>
      <c r="T1618" s="1"/>
      <c r="U1618" s="1"/>
      <c r="V1618" s="1" t="s">
        <v>13933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8228</v>
      </c>
      <c r="H1619" s="1" t="s">
        <v>9804</v>
      </c>
      <c r="I1619" s="1" t="s">
        <v>11439</v>
      </c>
      <c r="J1619" s="1"/>
      <c r="K1619" s="1" t="s">
        <v>26476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26527</v>
      </c>
      <c r="Q1619" s="1" t="s">
        <v>27347</v>
      </c>
      <c r="R1619" s="1" t="s">
        <v>13921</v>
      </c>
      <c r="S1619" s="1" t="s">
        <v>1617</v>
      </c>
      <c r="T1619" s="1"/>
      <c r="U1619" s="1"/>
      <c r="V1619" s="1" t="s">
        <v>13933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8229</v>
      </c>
      <c r="H1620" s="1" t="s">
        <v>9805</v>
      </c>
      <c r="I1620" s="1" t="s">
        <v>11440</v>
      </c>
      <c r="J1620" s="1"/>
      <c r="K1620" s="1" t="s">
        <v>26476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26527</v>
      </c>
      <c r="Q1620" s="1" t="s">
        <v>27348</v>
      </c>
      <c r="R1620" s="1" t="s">
        <v>13921</v>
      </c>
      <c r="S1620" s="1" t="s">
        <v>1618</v>
      </c>
      <c r="T1620" s="1"/>
      <c r="U1620" s="1"/>
      <c r="V1620" s="1" t="s">
        <v>13933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8230</v>
      </c>
      <c r="H1621" s="1" t="s">
        <v>9806</v>
      </c>
      <c r="I1621" s="1" t="s">
        <v>11441</v>
      </c>
      <c r="J1621" s="1"/>
      <c r="K1621" s="1" t="s">
        <v>26476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26527</v>
      </c>
      <c r="Q1621" s="1" t="s">
        <v>27349</v>
      </c>
      <c r="R1621" s="1" t="s">
        <v>13921</v>
      </c>
      <c r="S1621" s="1" t="s">
        <v>1619</v>
      </c>
      <c r="T1621" s="1"/>
      <c r="U1621" s="1"/>
      <c r="V1621" s="1" t="s">
        <v>13933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8231</v>
      </c>
      <c r="H1622" s="1" t="s">
        <v>9807</v>
      </c>
      <c r="I1622" s="1" t="s">
        <v>11442</v>
      </c>
      <c r="J1622" s="1"/>
      <c r="K1622" s="1" t="s">
        <v>26476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26527</v>
      </c>
      <c r="Q1622" s="1" t="s">
        <v>27350</v>
      </c>
      <c r="R1622" s="1" t="s">
        <v>13921</v>
      </c>
      <c r="S1622" s="1" t="s">
        <v>1620</v>
      </c>
      <c r="T1622" s="1"/>
      <c r="U1622" s="1"/>
      <c r="V1622" s="1" t="s">
        <v>13933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8232</v>
      </c>
      <c r="H1623" s="1" t="s">
        <v>9808</v>
      </c>
      <c r="I1623" s="1" t="s">
        <v>11443</v>
      </c>
      <c r="J1623" s="1"/>
      <c r="K1623" s="1" t="s">
        <v>26476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26527</v>
      </c>
      <c r="Q1623" s="1" t="s">
        <v>27351</v>
      </c>
      <c r="R1623" s="1" t="s">
        <v>13921</v>
      </c>
      <c r="S1623" s="1" t="s">
        <v>1621</v>
      </c>
      <c r="T1623" s="1"/>
      <c r="U1623" s="1"/>
      <c r="V1623" s="1" t="s">
        <v>13933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8233</v>
      </c>
      <c r="H1624" s="1" t="s">
        <v>9809</v>
      </c>
      <c r="I1624" s="1" t="s">
        <v>11444</v>
      </c>
      <c r="J1624" s="1"/>
      <c r="K1624" s="1" t="s">
        <v>26476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26527</v>
      </c>
      <c r="Q1624" s="1" t="s">
        <v>27352</v>
      </c>
      <c r="R1624" s="1" t="s">
        <v>13921</v>
      </c>
      <c r="S1624" s="1" t="s">
        <v>1622</v>
      </c>
      <c r="T1624" s="1"/>
      <c r="U1624" s="1"/>
      <c r="V1624" s="1" t="s">
        <v>13933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8234</v>
      </c>
      <c r="H1625" s="1" t="s">
        <v>9810</v>
      </c>
      <c r="I1625" s="1" t="s">
        <v>11445</v>
      </c>
      <c r="J1625" s="1"/>
      <c r="K1625" s="1" t="s">
        <v>26476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26527</v>
      </c>
      <c r="Q1625" s="1" t="s">
        <v>27353</v>
      </c>
      <c r="R1625" s="1" t="s">
        <v>13921</v>
      </c>
      <c r="S1625" s="1" t="s">
        <v>1623</v>
      </c>
      <c r="T1625" s="1"/>
      <c r="U1625" s="1"/>
      <c r="V1625" s="1" t="s">
        <v>13933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8235</v>
      </c>
      <c r="H1626" s="1" t="s">
        <v>9811</v>
      </c>
      <c r="I1626" s="1" t="s">
        <v>11446</v>
      </c>
      <c r="J1626" s="1"/>
      <c r="K1626" s="1" t="s">
        <v>26476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26527</v>
      </c>
      <c r="Q1626" s="1" t="s">
        <v>27354</v>
      </c>
      <c r="R1626" s="1" t="s">
        <v>13921</v>
      </c>
      <c r="S1626" s="1" t="s">
        <v>1624</v>
      </c>
      <c r="T1626" s="1"/>
      <c r="U1626" s="1"/>
      <c r="V1626" s="1" t="s">
        <v>13933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8236</v>
      </c>
      <c r="H1627" s="1" t="s">
        <v>9812</v>
      </c>
      <c r="I1627" s="1" t="s">
        <v>11447</v>
      </c>
      <c r="J1627" s="1"/>
      <c r="K1627" s="1" t="s">
        <v>26476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26527</v>
      </c>
      <c r="Q1627" s="1" t="s">
        <v>27355</v>
      </c>
      <c r="R1627" s="1" t="s">
        <v>13921</v>
      </c>
      <c r="S1627" s="1" t="s">
        <v>1625</v>
      </c>
      <c r="T1627" s="1"/>
      <c r="U1627" s="1"/>
      <c r="V1627" s="1" t="s">
        <v>13933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6619</v>
      </c>
      <c r="G1628" s="1" t="s">
        <v>8237</v>
      </c>
      <c r="H1628" s="1" t="s">
        <v>9813</v>
      </c>
      <c r="I1628" s="1" t="s">
        <v>9919</v>
      </c>
      <c r="J1628" s="1"/>
      <c r="K1628" s="1" t="s">
        <v>26476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26527</v>
      </c>
      <c r="Q1628" s="1" t="s">
        <v>27356</v>
      </c>
      <c r="R1628" s="1" t="s">
        <v>13921</v>
      </c>
      <c r="S1628" s="1" t="s">
        <v>1626</v>
      </c>
      <c r="T1628" s="1"/>
      <c r="U1628" s="1"/>
      <c r="V1628" s="1" t="s">
        <v>13933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6620</v>
      </c>
      <c r="G1629" s="1" t="s">
        <v>8238</v>
      </c>
      <c r="H1629" s="1" t="s">
        <v>9814</v>
      </c>
      <c r="I1629" s="1" t="s">
        <v>11448</v>
      </c>
      <c r="J1629" s="1"/>
      <c r="K1629" s="1" t="s">
        <v>26476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26528</v>
      </c>
      <c r="Q1629" s="1" t="s">
        <v>26528</v>
      </c>
      <c r="R1629" s="1" t="s">
        <v>13921</v>
      </c>
      <c r="S1629" s="1" t="s">
        <v>1627</v>
      </c>
      <c r="T1629" s="1"/>
      <c r="U1629" s="1" t="s">
        <v>27424</v>
      </c>
      <c r="V1629" s="1" t="s">
        <v>13933</v>
      </c>
      <c r="W1629" s="1" t="s">
        <v>1627</v>
      </c>
      <c r="X1629" s="1" t="s">
        <v>27432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6621</v>
      </c>
      <c r="G1630" s="1" t="s">
        <v>8239</v>
      </c>
      <c r="H1630" s="1" t="s">
        <v>9815</v>
      </c>
      <c r="I1630" s="1" t="s">
        <v>11449</v>
      </c>
      <c r="J1630" s="1"/>
      <c r="K1630" s="1" t="s">
        <v>26476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26528</v>
      </c>
      <c r="Q1630" s="1" t="s">
        <v>26528</v>
      </c>
      <c r="R1630" s="1" t="s">
        <v>13921</v>
      </c>
      <c r="S1630" s="1" t="s">
        <v>1628</v>
      </c>
      <c r="T1630" s="1"/>
      <c r="U1630" s="1"/>
      <c r="V1630" s="1" t="s">
        <v>13933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6622</v>
      </c>
      <c r="G1631" s="1" t="s">
        <v>8240</v>
      </c>
      <c r="H1631" s="1" t="s">
        <v>9816</v>
      </c>
      <c r="I1631" s="1" t="s">
        <v>11450</v>
      </c>
      <c r="J1631" s="1"/>
      <c r="K1631" s="1" t="s">
        <v>26476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26528</v>
      </c>
      <c r="Q1631" s="1" t="s">
        <v>26528</v>
      </c>
      <c r="R1631" s="1" t="s">
        <v>13921</v>
      </c>
      <c r="S1631" s="1" t="s">
        <v>1629</v>
      </c>
      <c r="T1631" s="1"/>
      <c r="U1631" s="1"/>
      <c r="V1631" s="1" t="s">
        <v>13933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6623</v>
      </c>
      <c r="G1632" s="1" t="s">
        <v>8241</v>
      </c>
      <c r="H1632" s="1" t="s">
        <v>9817</v>
      </c>
      <c r="I1632" s="1" t="s">
        <v>11451</v>
      </c>
      <c r="J1632" s="1"/>
      <c r="K1632" s="1" t="s">
        <v>26476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26528</v>
      </c>
      <c r="Q1632" s="1" t="s">
        <v>26528</v>
      </c>
      <c r="R1632" s="1" t="s">
        <v>13921</v>
      </c>
      <c r="S1632" s="1" t="s">
        <v>1630</v>
      </c>
      <c r="T1632" s="1"/>
      <c r="U1632" s="1"/>
      <c r="V1632" s="1" t="s">
        <v>13933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6624</v>
      </c>
      <c r="G1633" s="1" t="s">
        <v>8242</v>
      </c>
      <c r="H1633" s="1" t="s">
        <v>9818</v>
      </c>
      <c r="I1633" s="1" t="s">
        <v>11204</v>
      </c>
      <c r="J1633" s="1"/>
      <c r="K1633" s="1" t="s">
        <v>26476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26528</v>
      </c>
      <c r="Q1633" s="1" t="s">
        <v>26528</v>
      </c>
      <c r="R1633" s="1" t="s">
        <v>13921</v>
      </c>
      <c r="S1633" s="1" t="s">
        <v>1631</v>
      </c>
      <c r="T1633" s="1"/>
      <c r="U1633" s="1"/>
      <c r="V1633" s="1" t="s">
        <v>13933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6625</v>
      </c>
      <c r="G1634" s="1" t="s">
        <v>8243</v>
      </c>
      <c r="H1634" s="1" t="s">
        <v>9816</v>
      </c>
      <c r="I1634" s="1" t="s">
        <v>11452</v>
      </c>
      <c r="J1634" s="1"/>
      <c r="K1634" s="1" t="s">
        <v>26476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26528</v>
      </c>
      <c r="Q1634" s="1" t="s">
        <v>26528</v>
      </c>
      <c r="R1634" s="1" t="s">
        <v>13921</v>
      </c>
      <c r="S1634" s="1" t="s">
        <v>1632</v>
      </c>
      <c r="T1634" s="1"/>
      <c r="U1634" s="1"/>
      <c r="V1634" s="1" t="s">
        <v>13933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8244</v>
      </c>
      <c r="H1635" s="1" t="s">
        <v>9819</v>
      </c>
      <c r="I1635" s="1" t="s">
        <v>11453</v>
      </c>
      <c r="J1635" s="1"/>
      <c r="K1635" s="1" t="s">
        <v>26476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26528</v>
      </c>
      <c r="Q1635" s="1" t="s">
        <v>26528</v>
      </c>
      <c r="R1635" s="1" t="s">
        <v>13921</v>
      </c>
      <c r="S1635" s="1" t="s">
        <v>1633</v>
      </c>
      <c r="T1635" s="1"/>
      <c r="U1635" s="1"/>
      <c r="V1635" s="1" t="s">
        <v>13933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8245</v>
      </c>
      <c r="H1636" s="1" t="s">
        <v>9820</v>
      </c>
      <c r="I1636" s="1" t="s">
        <v>11454</v>
      </c>
      <c r="J1636" s="1"/>
      <c r="K1636" s="1" t="s">
        <v>26476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26528</v>
      </c>
      <c r="Q1636" s="1" t="s">
        <v>26528</v>
      </c>
      <c r="R1636" s="1" t="s">
        <v>13921</v>
      </c>
      <c r="S1636" s="1" t="s">
        <v>1634</v>
      </c>
      <c r="T1636" s="1"/>
      <c r="U1636" s="1"/>
      <c r="V1636" s="1" t="s">
        <v>13933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8246</v>
      </c>
      <c r="H1637" s="1" t="s">
        <v>9821</v>
      </c>
      <c r="I1637" s="1" t="s">
        <v>11455</v>
      </c>
      <c r="J1637" s="1"/>
      <c r="K1637" s="1" t="s">
        <v>26476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26528</v>
      </c>
      <c r="Q1637" s="1" t="s">
        <v>26528</v>
      </c>
      <c r="R1637" s="1" t="s">
        <v>13921</v>
      </c>
      <c r="S1637" s="1" t="s">
        <v>1635</v>
      </c>
      <c r="T1637" s="1"/>
      <c r="U1637" s="1"/>
      <c r="V1637" s="1" t="s">
        <v>13933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8247</v>
      </c>
      <c r="H1638" s="1" t="s">
        <v>9822</v>
      </c>
      <c r="I1638" s="1" t="s">
        <v>11456</v>
      </c>
      <c r="J1638" s="1"/>
      <c r="K1638" s="1" t="s">
        <v>26476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26528</v>
      </c>
      <c r="Q1638" s="1" t="s">
        <v>26528</v>
      </c>
      <c r="R1638" s="1" t="s">
        <v>13921</v>
      </c>
      <c r="S1638" s="1" t="s">
        <v>1636</v>
      </c>
      <c r="T1638" s="1"/>
      <c r="U1638" s="1"/>
      <c r="V1638" s="1" t="s">
        <v>13933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8248</v>
      </c>
      <c r="H1639" s="1" t="s">
        <v>9823</v>
      </c>
      <c r="I1639" s="1" t="s">
        <v>11457</v>
      </c>
      <c r="J1639" s="1"/>
      <c r="K1639" s="1" t="s">
        <v>26476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26528</v>
      </c>
      <c r="Q1639" s="1" t="s">
        <v>26528</v>
      </c>
      <c r="R1639" s="1" t="s">
        <v>13921</v>
      </c>
      <c r="S1639" s="1" t="s">
        <v>1637</v>
      </c>
      <c r="T1639" s="1"/>
      <c r="U1639" s="1"/>
      <c r="V1639" s="1" t="s">
        <v>13933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8249</v>
      </c>
      <c r="H1640" s="1" t="s">
        <v>9824</v>
      </c>
      <c r="I1640" s="1" t="s">
        <v>11458</v>
      </c>
      <c r="J1640" s="1"/>
      <c r="K1640" s="1" t="s">
        <v>26476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26528</v>
      </c>
      <c r="Q1640" s="1" t="s">
        <v>26528</v>
      </c>
      <c r="R1640" s="1" t="s">
        <v>13921</v>
      </c>
      <c r="S1640" s="1" t="s">
        <v>1638</v>
      </c>
      <c r="T1640" s="1"/>
      <c r="U1640" s="1"/>
      <c r="V1640" s="1" t="s">
        <v>13933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6630</v>
      </c>
      <c r="G1641" s="1" t="s">
        <v>8250</v>
      </c>
      <c r="H1641" s="1" t="s">
        <v>9825</v>
      </c>
      <c r="I1641" s="1" t="s">
        <v>11459</v>
      </c>
      <c r="J1641" s="1"/>
      <c r="K1641" s="1" t="s">
        <v>26476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26528</v>
      </c>
      <c r="Q1641" s="1" t="s">
        <v>26528</v>
      </c>
      <c r="R1641" s="1" t="s">
        <v>13921</v>
      </c>
      <c r="S1641" s="1" t="s">
        <v>1639</v>
      </c>
      <c r="T1641" s="1"/>
      <c r="U1641" s="1"/>
      <c r="V1641" s="1" t="s">
        <v>13933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6631</v>
      </c>
      <c r="G1642" s="1" t="s">
        <v>8251</v>
      </c>
      <c r="H1642" s="1" t="s">
        <v>9826</v>
      </c>
      <c r="I1642" s="1" t="s">
        <v>11460</v>
      </c>
      <c r="J1642" s="1"/>
      <c r="K1642" s="1" t="s">
        <v>26476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26528</v>
      </c>
      <c r="Q1642" s="1" t="s">
        <v>26528</v>
      </c>
      <c r="R1642" s="1" t="s">
        <v>13921</v>
      </c>
      <c r="S1642" s="1" t="s">
        <v>1640</v>
      </c>
      <c r="T1642" s="1"/>
      <c r="U1642" s="1"/>
      <c r="V1642" s="1" t="s">
        <v>13933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6632</v>
      </c>
      <c r="G1643" s="1" t="s">
        <v>8252</v>
      </c>
      <c r="H1643" s="1" t="s">
        <v>9827</v>
      </c>
      <c r="I1643" s="1" t="s">
        <v>11461</v>
      </c>
      <c r="J1643" s="1"/>
      <c r="K1643" s="1" t="s">
        <v>26476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26528</v>
      </c>
      <c r="Q1643" s="1" t="s">
        <v>26528</v>
      </c>
      <c r="R1643" s="1" t="s">
        <v>13921</v>
      </c>
      <c r="S1643" s="1" t="s">
        <v>1641</v>
      </c>
      <c r="T1643" s="1"/>
      <c r="U1643" s="1"/>
      <c r="V1643" s="1" t="s">
        <v>13933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6633</v>
      </c>
      <c r="G1644" s="1" t="s">
        <v>8253</v>
      </c>
      <c r="H1644" s="1" t="s">
        <v>9828</v>
      </c>
      <c r="I1644" s="1" t="s">
        <v>11462</v>
      </c>
      <c r="J1644" s="1"/>
      <c r="K1644" s="1" t="s">
        <v>26476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26528</v>
      </c>
      <c r="Q1644" s="1" t="s">
        <v>26528</v>
      </c>
      <c r="R1644" s="1" t="s">
        <v>13921</v>
      </c>
      <c r="S1644" s="1" t="s">
        <v>1642</v>
      </c>
      <c r="T1644" s="1"/>
      <c r="U1644" s="1"/>
      <c r="V1644" s="1" t="s">
        <v>13933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8254</v>
      </c>
      <c r="H1645" s="1" t="s">
        <v>9829</v>
      </c>
      <c r="I1645" s="1" t="s">
        <v>11463</v>
      </c>
      <c r="J1645" s="1"/>
      <c r="K1645" s="1" t="s">
        <v>26476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26528</v>
      </c>
      <c r="Q1645" s="1" t="s">
        <v>26528</v>
      </c>
      <c r="R1645" s="1" t="s">
        <v>13921</v>
      </c>
      <c r="S1645" s="1" t="s">
        <v>1643</v>
      </c>
      <c r="T1645" s="1"/>
      <c r="U1645" s="1"/>
      <c r="V1645" s="1" t="s">
        <v>13933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8255</v>
      </c>
      <c r="H1646" s="1" t="s">
        <v>9830</v>
      </c>
      <c r="I1646" s="1" t="s">
        <v>11464</v>
      </c>
      <c r="J1646" s="1"/>
      <c r="K1646" s="1" t="s">
        <v>26476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26528</v>
      </c>
      <c r="Q1646" s="1" t="s">
        <v>26528</v>
      </c>
      <c r="R1646" s="1" t="s">
        <v>13921</v>
      </c>
      <c r="S1646" s="1" t="s">
        <v>1644</v>
      </c>
      <c r="T1646" s="1"/>
      <c r="U1646" s="1"/>
      <c r="V1646" s="1" t="s">
        <v>13933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8256</v>
      </c>
      <c r="H1647" s="1" t="s">
        <v>9831</v>
      </c>
      <c r="I1647" s="1" t="s">
        <v>11465</v>
      </c>
      <c r="J1647" s="1"/>
      <c r="K1647" s="1" t="s">
        <v>26476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26528</v>
      </c>
      <c r="Q1647" s="1" t="s">
        <v>26528</v>
      </c>
      <c r="R1647" s="1" t="s">
        <v>13921</v>
      </c>
      <c r="S1647" s="1" t="s">
        <v>1645</v>
      </c>
      <c r="T1647" s="1"/>
      <c r="U1647" s="1"/>
      <c r="V1647" s="1" t="s">
        <v>13933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8257</v>
      </c>
      <c r="H1648" s="1" t="s">
        <v>9832</v>
      </c>
      <c r="I1648" s="1" t="s">
        <v>11466</v>
      </c>
      <c r="J1648" s="1"/>
      <c r="K1648" s="1" t="s">
        <v>26476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26528</v>
      </c>
      <c r="Q1648" s="1" t="s">
        <v>26528</v>
      </c>
      <c r="R1648" s="1" t="s">
        <v>13921</v>
      </c>
      <c r="S1648" s="1" t="s">
        <v>1646</v>
      </c>
      <c r="T1648" s="1"/>
      <c r="U1648" s="1"/>
      <c r="V1648" s="1" t="s">
        <v>13933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8258</v>
      </c>
      <c r="H1649" s="1" t="s">
        <v>9833</v>
      </c>
      <c r="I1649" s="1" t="s">
        <v>11467</v>
      </c>
      <c r="J1649" s="1"/>
      <c r="K1649" s="1" t="s">
        <v>26476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26528</v>
      </c>
      <c r="Q1649" s="1" t="s">
        <v>26528</v>
      </c>
      <c r="R1649" s="1" t="s">
        <v>13921</v>
      </c>
      <c r="S1649" s="1" t="s">
        <v>1647</v>
      </c>
      <c r="T1649" s="1"/>
      <c r="U1649" s="1"/>
      <c r="V1649" s="1" t="s">
        <v>13933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8259</v>
      </c>
      <c r="H1650" s="1" t="s">
        <v>9834</v>
      </c>
      <c r="I1650" s="1" t="s">
        <v>11468</v>
      </c>
      <c r="J1650" s="1"/>
      <c r="K1650" s="1" t="s">
        <v>26476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26528</v>
      </c>
      <c r="Q1650" s="1" t="s">
        <v>26528</v>
      </c>
      <c r="R1650" s="1" t="s">
        <v>13921</v>
      </c>
      <c r="S1650" s="1" t="s">
        <v>1648</v>
      </c>
      <c r="T1650" s="1"/>
      <c r="U1650" s="1"/>
      <c r="V1650" s="1" t="s">
        <v>13933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8260</v>
      </c>
      <c r="H1651" s="1" t="s">
        <v>9835</v>
      </c>
      <c r="I1651" s="1" t="s">
        <v>11469</v>
      </c>
      <c r="J1651" s="1"/>
      <c r="K1651" s="1" t="s">
        <v>26476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26528</v>
      </c>
      <c r="Q1651" s="1" t="s">
        <v>26528</v>
      </c>
      <c r="R1651" s="1" t="s">
        <v>13921</v>
      </c>
      <c r="S1651" s="1" t="s">
        <v>1649</v>
      </c>
      <c r="T1651" s="1"/>
      <c r="U1651" s="1"/>
      <c r="V1651" s="1" t="s">
        <v>13933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8261</v>
      </c>
      <c r="H1652" s="1" t="s">
        <v>9836</v>
      </c>
      <c r="I1652" s="1" t="s">
        <v>11470</v>
      </c>
      <c r="J1652" s="1"/>
      <c r="K1652" s="1" t="s">
        <v>26476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26528</v>
      </c>
      <c r="Q1652" s="1" t="s">
        <v>26528</v>
      </c>
      <c r="R1652" s="1" t="s">
        <v>13921</v>
      </c>
      <c r="S1652" s="1" t="s">
        <v>1650</v>
      </c>
      <c r="T1652" s="1"/>
      <c r="U1652" s="1"/>
      <c r="V1652" s="1" t="s">
        <v>13933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8262</v>
      </c>
      <c r="H1653" s="1" t="s">
        <v>9837</v>
      </c>
      <c r="I1653" s="1" t="s">
        <v>11471</v>
      </c>
      <c r="J1653" s="1"/>
      <c r="K1653" s="1" t="s">
        <v>26476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26528</v>
      </c>
      <c r="Q1653" s="1" t="s">
        <v>26528</v>
      </c>
      <c r="R1653" s="1" t="s">
        <v>13921</v>
      </c>
      <c r="S1653" s="1" t="s">
        <v>1651</v>
      </c>
      <c r="T1653" s="1"/>
      <c r="U1653" s="1"/>
      <c r="V1653" s="1" t="s">
        <v>13933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8263</v>
      </c>
      <c r="H1654" s="1" t="s">
        <v>9838</v>
      </c>
      <c r="I1654" s="1" t="s">
        <v>11472</v>
      </c>
      <c r="J1654" s="1"/>
      <c r="K1654" s="1" t="s">
        <v>26476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26528</v>
      </c>
      <c r="Q1654" s="1" t="s">
        <v>26528</v>
      </c>
      <c r="R1654" s="1" t="s">
        <v>13921</v>
      </c>
      <c r="S1654" s="1" t="s">
        <v>1652</v>
      </c>
      <c r="T1654" s="1"/>
      <c r="U1654" s="1"/>
      <c r="V1654" s="1" t="s">
        <v>13933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8264</v>
      </c>
      <c r="H1655" s="1" t="s">
        <v>9839</v>
      </c>
      <c r="I1655" s="1" t="s">
        <v>11473</v>
      </c>
      <c r="J1655" s="1"/>
      <c r="K1655" s="1" t="s">
        <v>26476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26528</v>
      </c>
      <c r="Q1655" s="1" t="s">
        <v>26528</v>
      </c>
      <c r="R1655" s="1" t="s">
        <v>13921</v>
      </c>
      <c r="S1655" s="1" t="s">
        <v>1653</v>
      </c>
      <c r="T1655" s="1"/>
      <c r="U1655" s="1"/>
      <c r="V1655" s="1" t="s">
        <v>13933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8265</v>
      </c>
      <c r="H1656" s="1" t="s">
        <v>9840</v>
      </c>
      <c r="I1656" s="1" t="s">
        <v>11474</v>
      </c>
      <c r="J1656" s="1"/>
      <c r="K1656" s="1" t="s">
        <v>26476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26528</v>
      </c>
      <c r="Q1656" s="1" t="s">
        <v>26528</v>
      </c>
      <c r="R1656" s="1" t="s">
        <v>13921</v>
      </c>
      <c r="S1656" s="1" t="s">
        <v>1654</v>
      </c>
      <c r="T1656" s="1"/>
      <c r="U1656" s="1"/>
      <c r="V1656" s="1" t="s">
        <v>13933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8266</v>
      </c>
      <c r="H1657" s="1" t="s">
        <v>9841</v>
      </c>
      <c r="I1657" s="1" t="s">
        <v>11475</v>
      </c>
      <c r="J1657" s="1"/>
      <c r="K1657" s="1" t="s">
        <v>26476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26528</v>
      </c>
      <c r="Q1657" s="1" t="s">
        <v>26528</v>
      </c>
      <c r="R1657" s="1" t="s">
        <v>13921</v>
      </c>
      <c r="S1657" s="1" t="s">
        <v>1655</v>
      </c>
      <c r="T1657" s="1"/>
      <c r="U1657" s="1"/>
      <c r="V1657" s="1" t="s">
        <v>13933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8267</v>
      </c>
      <c r="H1658" s="1" t="s">
        <v>9842</v>
      </c>
      <c r="I1658" s="1" t="s">
        <v>11476</v>
      </c>
      <c r="J1658" s="1"/>
      <c r="K1658" s="1" t="s">
        <v>26476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26529</v>
      </c>
      <c r="Q1658" s="1" t="s">
        <v>27357</v>
      </c>
      <c r="R1658" s="1" t="s">
        <v>13921</v>
      </c>
      <c r="S1658" s="1" t="s">
        <v>1656</v>
      </c>
      <c r="T1658" s="1" t="s">
        <v>27398</v>
      </c>
      <c r="U1658" s="1"/>
      <c r="V1658" s="1" t="s">
        <v>13933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8268</v>
      </c>
      <c r="H1659" s="1" t="s">
        <v>9843</v>
      </c>
      <c r="I1659" s="1" t="s">
        <v>11477</v>
      </c>
      <c r="J1659" s="1"/>
      <c r="K1659" s="1" t="s">
        <v>26476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26529</v>
      </c>
      <c r="Q1659" s="1" t="s">
        <v>27358</v>
      </c>
      <c r="R1659" s="1" t="s">
        <v>13921</v>
      </c>
      <c r="S1659" s="1" t="s">
        <v>1657</v>
      </c>
      <c r="T1659" s="1"/>
      <c r="U1659" s="1"/>
      <c r="V1659" s="1" t="s">
        <v>13933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8269</v>
      </c>
      <c r="H1660" s="1" t="s">
        <v>9844</v>
      </c>
      <c r="I1660" s="1" t="s">
        <v>11478</v>
      </c>
      <c r="J1660" s="1"/>
      <c r="K1660" s="1" t="s">
        <v>26476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26529</v>
      </c>
      <c r="Q1660" s="1" t="s">
        <v>27359</v>
      </c>
      <c r="R1660" s="1" t="s">
        <v>13921</v>
      </c>
      <c r="S1660" s="1" t="s">
        <v>1658</v>
      </c>
      <c r="T1660" s="1"/>
      <c r="U1660" s="1"/>
      <c r="V1660" s="1" t="s">
        <v>13933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8270</v>
      </c>
      <c r="H1661" s="1" t="s">
        <v>9845</v>
      </c>
      <c r="I1661" s="1" t="s">
        <v>11479</v>
      </c>
      <c r="J1661" s="1"/>
      <c r="K1661" s="1" t="s">
        <v>26476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26529</v>
      </c>
      <c r="Q1661" s="1" t="s">
        <v>27360</v>
      </c>
      <c r="R1661" s="1" t="s">
        <v>13921</v>
      </c>
      <c r="S1661" s="1" t="s">
        <v>1659</v>
      </c>
      <c r="T1661" s="1"/>
      <c r="U1661" s="1"/>
      <c r="V1661" s="1" t="s">
        <v>13933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8271</v>
      </c>
      <c r="H1662" s="1" t="s">
        <v>9846</v>
      </c>
      <c r="I1662" s="1" t="s">
        <v>11480</v>
      </c>
      <c r="J1662" s="1"/>
      <c r="K1662" s="1" t="s">
        <v>26476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26529</v>
      </c>
      <c r="Q1662" s="1" t="s">
        <v>27361</v>
      </c>
      <c r="R1662" s="1" t="s">
        <v>13921</v>
      </c>
      <c r="S1662" s="1" t="s">
        <v>1660</v>
      </c>
      <c r="T1662" s="1"/>
      <c r="U1662" s="1"/>
      <c r="V1662" s="1" t="s">
        <v>13933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8272</v>
      </c>
      <c r="H1663" s="1" t="s">
        <v>9847</v>
      </c>
      <c r="I1663" s="1" t="s">
        <v>11481</v>
      </c>
      <c r="J1663" s="1"/>
      <c r="K1663" s="1" t="s">
        <v>26476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26529</v>
      </c>
      <c r="Q1663" s="1" t="s">
        <v>27362</v>
      </c>
      <c r="R1663" s="1" t="s">
        <v>13921</v>
      </c>
      <c r="S1663" s="1" t="s">
        <v>1661</v>
      </c>
      <c r="T1663" s="1"/>
      <c r="U1663" s="1"/>
      <c r="V1663" s="1" t="s">
        <v>13933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8273</v>
      </c>
      <c r="H1664" s="1" t="s">
        <v>9848</v>
      </c>
      <c r="I1664" s="1" t="s">
        <v>11482</v>
      </c>
      <c r="J1664" s="1"/>
      <c r="K1664" s="1" t="s">
        <v>26476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26529</v>
      </c>
      <c r="Q1664" s="1" t="s">
        <v>27363</v>
      </c>
      <c r="R1664" s="1" t="s">
        <v>13921</v>
      </c>
      <c r="S1664" s="1" t="s">
        <v>1662</v>
      </c>
      <c r="T1664" s="1"/>
      <c r="U1664" s="1"/>
      <c r="V1664" s="1" t="s">
        <v>13933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8274</v>
      </c>
      <c r="H1665" s="1" t="s">
        <v>9849</v>
      </c>
      <c r="I1665" s="1" t="s">
        <v>11483</v>
      </c>
      <c r="J1665" s="1"/>
      <c r="K1665" s="1" t="s">
        <v>26476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26529</v>
      </c>
      <c r="Q1665" s="1" t="s">
        <v>27364</v>
      </c>
      <c r="R1665" s="1" t="s">
        <v>13921</v>
      </c>
      <c r="S1665" s="1" t="s">
        <v>1663</v>
      </c>
      <c r="T1665" s="1"/>
      <c r="U1665" s="1"/>
      <c r="V1665" s="1" t="s">
        <v>13933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8275</v>
      </c>
      <c r="H1666" s="1" t="s">
        <v>9850</v>
      </c>
      <c r="I1666" s="1" t="s">
        <v>11484</v>
      </c>
      <c r="J1666" s="1"/>
      <c r="K1666" s="1" t="s">
        <v>26476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26529</v>
      </c>
      <c r="Q1666" s="1" t="s">
        <v>27365</v>
      </c>
      <c r="R1666" s="1" t="s">
        <v>13921</v>
      </c>
      <c r="S1666" s="1" t="s">
        <v>1664</v>
      </c>
      <c r="T1666" s="1"/>
      <c r="U1666" s="1"/>
      <c r="V1666" s="1" t="s">
        <v>13933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8276</v>
      </c>
      <c r="H1667" s="1" t="s">
        <v>9851</v>
      </c>
      <c r="I1667" s="1" t="s">
        <v>11485</v>
      </c>
      <c r="J1667" s="1"/>
      <c r="K1667" s="1" t="s">
        <v>26476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26529</v>
      </c>
      <c r="Q1667" s="1" t="s">
        <v>27366</v>
      </c>
      <c r="R1667" s="1" t="s">
        <v>13921</v>
      </c>
      <c r="S1667" s="1" t="s">
        <v>1665</v>
      </c>
      <c r="T1667" s="1"/>
      <c r="U1667" s="1"/>
      <c r="V1667" s="1" t="s">
        <v>13933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8277</v>
      </c>
      <c r="H1668" s="1" t="s">
        <v>9852</v>
      </c>
      <c r="I1668" s="1" t="s">
        <v>11486</v>
      </c>
      <c r="J1668" s="1"/>
      <c r="K1668" s="1" t="s">
        <v>26476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26529</v>
      </c>
      <c r="Q1668" s="1" t="s">
        <v>27367</v>
      </c>
      <c r="R1668" s="1" t="s">
        <v>13921</v>
      </c>
      <c r="S1668" s="1" t="s">
        <v>1666</v>
      </c>
      <c r="T1668" s="1"/>
      <c r="U1668" s="1"/>
      <c r="V1668" s="1" t="s">
        <v>13933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8278</v>
      </c>
      <c r="H1669" s="1" t="s">
        <v>9853</v>
      </c>
      <c r="I1669" s="1" t="s">
        <v>11487</v>
      </c>
      <c r="J1669" s="1"/>
      <c r="K1669" s="1" t="s">
        <v>26476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26529</v>
      </c>
      <c r="Q1669" s="1" t="s">
        <v>27368</v>
      </c>
      <c r="R1669" s="1" t="s">
        <v>13921</v>
      </c>
      <c r="S1669" s="1" t="s">
        <v>1667</v>
      </c>
      <c r="T1669" s="1"/>
      <c r="U1669" s="1"/>
      <c r="V1669" s="1" t="s">
        <v>13933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8279</v>
      </c>
      <c r="H1670" s="1" t="s">
        <v>9854</v>
      </c>
      <c r="I1670" s="1" t="s">
        <v>11488</v>
      </c>
      <c r="J1670" s="1"/>
      <c r="K1670" s="1" t="s">
        <v>26476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26529</v>
      </c>
      <c r="Q1670" s="1" t="s">
        <v>27369</v>
      </c>
      <c r="R1670" s="1" t="s">
        <v>13921</v>
      </c>
      <c r="S1670" s="1" t="s">
        <v>1668</v>
      </c>
      <c r="T1670" s="1"/>
      <c r="U1670" s="1"/>
      <c r="V1670" s="1" t="s">
        <v>13933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8280</v>
      </c>
      <c r="H1671" s="1" t="s">
        <v>9855</v>
      </c>
      <c r="I1671" s="1" t="s">
        <v>11489</v>
      </c>
      <c r="J1671" s="1"/>
      <c r="K1671" s="1" t="s">
        <v>26476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26529</v>
      </c>
      <c r="Q1671" s="1" t="s">
        <v>27370</v>
      </c>
      <c r="R1671" s="1" t="s">
        <v>13921</v>
      </c>
      <c r="S1671" s="1" t="s">
        <v>1669</v>
      </c>
      <c r="T1671" s="1"/>
      <c r="U1671" s="1"/>
      <c r="V1671" s="1" t="s">
        <v>13933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8281</v>
      </c>
      <c r="H1672" s="1" t="s">
        <v>9856</v>
      </c>
      <c r="I1672" s="1" t="s">
        <v>11490</v>
      </c>
      <c r="J1672" s="1"/>
      <c r="K1672" s="1" t="s">
        <v>26476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26529</v>
      </c>
      <c r="Q1672" s="1" t="s">
        <v>27371</v>
      </c>
      <c r="R1672" s="1" t="s">
        <v>13921</v>
      </c>
      <c r="S1672" s="1" t="s">
        <v>1670</v>
      </c>
      <c r="T1672" s="1"/>
      <c r="U1672" s="1"/>
      <c r="V1672" s="1" t="s">
        <v>13933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5058</v>
      </c>
      <c r="H1673" s="1" t="s">
        <v>9857</v>
      </c>
      <c r="I1673" s="1" t="s">
        <v>11491</v>
      </c>
      <c r="J1673" s="1"/>
      <c r="K1673" s="1" t="s">
        <v>26476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26530</v>
      </c>
      <c r="Q1673" s="1" t="s">
        <v>26530</v>
      </c>
      <c r="R1673" s="1" t="s">
        <v>13921</v>
      </c>
      <c r="S1673" s="1" t="s">
        <v>1671</v>
      </c>
      <c r="T1673" s="1"/>
      <c r="U1673" s="1" t="s">
        <v>27425</v>
      </c>
      <c r="V1673" s="1" t="s">
        <v>13933</v>
      </c>
      <c r="W1673" s="1" t="s">
        <v>1671</v>
      </c>
      <c r="X1673" s="1"/>
      <c r="Y1673" t="s">
        <v>27452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20091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20092</v>
      </c>
      <c r="B1700" s="1" t="s">
        <v>20103</v>
      </c>
      <c r="C1700" s="1" t="s">
        <v>20104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20093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20094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20095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20097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20098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20099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20100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24197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2021-10-10T14:07:01Z</dcterms:created>
  <dcterms:modified xsi:type="dcterms:W3CDTF">2021-10-10T14:07:01Z</dcterms:modified>
</cp:coreProperties>
</file>